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t="inlineStr">
        <is>
          <t>已食、未日結。三文魚按用戶提供130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 Lunch：三文魚130＋無醬沙律菜20g約6＋Mon Loire 神戶小費南雪（朱古力）約50＝186（176–201）；未日結。C欄保持空白，未當正式日總。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2026-09-28T05:36:38Z</dcterms:modified>
</cp:coreProperties>
</file>