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5">
      <c r="A175" s="1" t="inlineStr">
        <is>
          <t>2026-09-24</t>
        </is>
      </c>
      <c r="B175" t="inlineStr">
        <is>
          <t>Dinner</t>
        </is>
      </c>
      <c r="C175" t="inlineStr">
        <is>
          <t>雞胸約80–100g（無油）＋大量菜心（無油）＋雪梨三塊</t>
        </is>
      </c>
      <c r="D175" t="n">
        <v>250</v>
      </c>
      <c r="E175" t="n">
        <v>210</v>
      </c>
      <c r="F175" t="n">
        <v>290</v>
      </c>
      <c r="G175" t="inlineStr">
        <is>
          <t>已食、未日結。用戶確認雞胸約80–100g及大量菜心均無油，連先前相片所見三塊去皮雪梨一併改同一條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2026-09-24T13:48:08Z</dcterms:modified>
</cp:coreProperties>
</file>