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已食、未日結。用戶補相確認牛角包款式：煙雞肉布里芝士及加拿大煙肉滑蛋芝士，各約3啖、size不大。相片未見營養標／重量；暫按雞肉布里210、煙肉滑蛋芝士230＝440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已食、未日結。用戶提供7-11即食雞胸100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已食、未日結。用戶補圖：帶子為中大顆，4顆暫按可食部分約80g＝70；雞柳107g確認生重＝128；硬豆腐200g＝150；味噌確認約3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已食、未日結。未提供今次品牌／單個重量，暫沿用10/6同類雙黃白蓮蓉月餅基準：1/8個＝103（90–118），非官方標籤值；如品牌／規格不同或有包裝可改同一行。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未更新；10/6日結658（510–895）；10/7日結1,532（1,100–2,095）；10/8日結646（564–792）。10/9 Breakfast兩款餡牛角包440（350–570）＋Snack 7-11即食雞胸100＋Dinner硬豆腐、帶子、生雞柳398（340–490）＋Snack雙黃白蓮蓉月餅1/8 103（90–118）＝1041（880–1278），未日結。本週已報3,877（3,154–5,060）；10/5空白為旅行 hiatus，不當0。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2026-10-09T12:49:06Z</dcterms:modified>
</cp:coreProperties>
</file>