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170</v>
      </c>
      <c r="E191" t="n">
        <v>140</v>
      </c>
      <c r="F191" t="n">
        <v>200</v>
      </c>
      <c r="G191" t="inlineStr">
        <is>
          <t>已食、未日結。沿用已記同款陳皮紅豆月餅整個約680 kcal；1/4＝170 kcal，範圍140–200。</t>
        </is>
      </c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170（145–250）＋Snack陳皮紅豆月餅1/4 170（140–200）＝暫計340（285–450）；未報烹調油／雞胸生熟，暫按無額外油。I欄保持空白，未日結不當正式日總。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2026-09-27T04:15:09Z</dcterms:modified>
</cp:coreProperties>
</file>