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已食、未日結。雞蛋2隻140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kcal；相片只作食物確認，未見秤重。未日結。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紫菜鰹魚湯：蝦肉90g＋青口肉41g＋大量生菜＋雙黃白蓮蓉月餅1/6</t>
        </is>
      </c>
      <c r="D153" s="1" t="n">
        <v>275</v>
      </c>
      <c r="E153" s="1" t="n">
        <v>245</v>
      </c>
      <c r="F153" s="1" t="n">
        <v>320</v>
      </c>
      <c r="G153" s="1" t="inlineStr">
        <is>
          <t>已食、未日結。按「無殼／可食生肉」理解：蝦肉90g按85 kcal/100g≈77；青口肉41g按生青口肉≈86 kcal/100g≈35；清紫菜鰹魚湯底≈10；大量生菜無油≈20。雙黃白蓮蓉月餅已食1/6；品牌／重量未報，沿用傳統約200g、整個800 kcal（720–900）暫估≈133（120–150）。用戶表示稍後可能再食，之後只加實際再食份量至同一行。若湯有味噌、豆腐、蛋、油、麵，或青口其實連殼重，改同一行。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2026-09-18T13:05:36Z</dcterms:modified>
</cp:coreProperties>
</file>