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未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未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已食、未日結。低糖啤酒100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已飲、未日結。未提供品牌／脂肪比例，暫按一般全脂鮮奶約65 kcal／100mL＝130 kcal（120–140）。如是低脂／脫脂或有營養標籤可改同一行。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/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日結1,260（1,015–1,872）；10/13 Lunch740（525–1,060）＋Dinner595（450–885）＋Snack／飲品226（201–251）＋鮮奶200mL 130（120–140）＝1,691（1,296–2,336）暫計、未日結，故週二欄保持空白。週暫計2,951（2,311–4,208）；其餘空白日未記，不當0。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2026-10-13T17:03:31Z</dcterms:modified>
</cp:coreProperties>
</file>