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470</v>
      </c>
      <c r="E137" s="1" t="n">
        <v>405</v>
      </c>
      <c r="F137" s="1" t="n">
        <v>550</v>
      </c>
      <c r="G137" s="1" t="inlineStr">
        <is>
          <t>雞柳按熟、去皮雞肉105g×165 kcal/100g≈173；菜心大量暫按約200g、無額外油≈30；生隆雙黃白蓮蓉約200g／個、暫按800 kcal，2/6個≈267。未報烹調油／醬汁／飲品；未日結。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10,415–11,815：正常9,100–9,800＋本週剩2,335–3,035−前兩週超額1,020＝額外1,315–2,015。空白日≠0。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2026-09-14T12:25:18Z</dcterms:modified>
</cp:coreProperties>
</file>