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已食、未日結。雞柳按用戶提供100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已食、未日結。用戶報共食2條，每條31 kcal，按包裝／用戶數字＝62 kcal。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200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未更新；10/6日結658（510–895）；10/7日結1,532（1,100–2,095）。10/8 Lunch雞柳等138（127–159）＋Snack抹茶蛋捲2條62＝200（189–221），未日結；本週已報2,390（1,899–3,211）。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  <row r="68">
      <c r="A68" t="inlineStr">
        <is>
          <t>2026-10-08 gym（進行中）</t>
        </is>
      </c>
      <c r="C68" t="inlineStr">
        <is>
          <t>Leg Press 4×10 @10kg</t>
        </is>
      </c>
      <c r="E68" t="inlineStr">
        <is>
          <t>Gym 進行中。用戶已報：Leg Press 4×10 @10kg；其餘器械／cardio 待報。只列用戶已報項目。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2026-10-08T12:25:14Z</dcterms:modified>
</cp:coreProperties>
</file>