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預測義大利free-flow semi buffet 4,300（4,000–5,200）。本週已食5,648（4,570–7,445）；含10/25 buffet預測9,948（8,570–12,645），中心值較9,100 +848、較9,800 +148。 週期已過但並非完整實食結算：10/22及10/23未日結，10/25為餐前預測，三日不填入已日結欄；保留上述已報／預測。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已日結724（508–1,094）；Lunch224（168–324）＋Dinner500（340–770）。10/27–11/1 未記、空白非0。一般週額9,100–9,800，按已記中心值尚餘8,376–9,076；不扣運動消耗。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kcal；10/26日結724（508–1,094），按中心值尚餘8,376–9,076；未記日不當0。不扣運動消耗。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2026-10-27T01:21:05Z</dcterms:modified>
</cp:coreProperties>
</file>