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已食、未日結。牛肉按用戶提供160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已食、未日結。望月官方產品規格：蛋黃白蓮蓉月餅每件淨重約50g（4件共約200g）；1/4件≈12.5g。未見營養標籤，暫按蛋黃蓮蓉約400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445</v>
      </c>
      <c r="E169" t="n">
        <v>350</v>
      </c>
      <c r="F169" t="n">
        <v>595</v>
      </c>
      <c r="G169" t="inlineStr">
        <is>
          <t>已食、未日結。相片見兩碟油麥菜表面有油光、豆腐配帆立貝及黑色豆豉／醬汁、另有叉燒；未見飯或其他澱粉。用戶補充叉燒1塊約兩隻食指長、厚度略粗過食指，按偏瘦自家製估約60–70g，連甜醃汁≈135 kcal（105–180）。其餘：雞柳80g≈90（80–105）；蒸豆腐帆立貝4塊（含豆豉／醬汁）≈150（120–200）；大量油麥菜連少量可見油≈70（45–110）。合計445 kcal（350–595）；主要不確定為叉燒實際闊度／醃汁、豆腐帆立貝的實際塊大小及吃到的油／醬汁。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661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已食：Lunch牛肉160＋無油沙律菜20g約6＝166（165–167）；Snack望月蛋黃白蓮蓉月餅1/4≈50（45–55）；Dinner大量油麥菜＋自家偏瘦叉燒1塊（補充約兩隻食指長、略粗過食指，估135）＋蒸豆腐帆立貝4塊＋雞柳80g≈445（350–595）；暫計661 kcal（560–817），未日結。其餘日空白＝未記，唔當0。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2026-09-23T12:37:48Z</dcterms:modified>
</cp:coreProperties>
</file>