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200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Lunch雞柳等138（127–159）＋Snack抹茶蛋捲2條62＝200（189–221），未日結；本週已報2,390（1,899–3,211）。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gym（進行中）</t>
        </is>
      </c>
      <c r="C68" t="inlineStr">
        <is>
          <t>Leg Press 4×10 @10kg；Hip Ad 4×10 @35kg；Hip AB 4×10 @15kg；Chest Press 4×12 @15kg</t>
        </is>
      </c>
      <c r="E68" t="inlineStr">
        <is>
          <t>Gym 進行中。用戶已報：Leg Press 4×10 @10kg；Hip Ad 4×10 @35kg；Hip AB 4×10 @15kg；Chest Press 4×12 @15kg。其餘器械／cardio 待報。只列用戶已報項目。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2026-10-08T12:49:17Z</dcterms:modified>
</cp:coreProperties>
</file>