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菠菜60g＋雞柳（用戶提供100 kcal）＝114（112–118）、未日結。週三至週五欄保持空白，避免把未日結當完整日；本週暫計5,367（4,448–7,061），其餘空白日未記，不當0。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2026-10-16T05:25:22Z</dcterms:modified>
</cp:coreProperties>
</file>