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2026-10-06–10-11：只計返港後6日；每日1,300–1,400 kcal × 6＝7,800–8,400 kcal。10/5 日本旅行日不計數、不當0。已報3,877（10/6–10/9），尚餘3,923–4,523予10/10–11。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2026-10-10T13:58:53Z</dcterms:modified>
</cp:coreProperties>
</file>