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800</v>
      </c>
      <c r="F498" t="n">
        <v>570</v>
      </c>
      <c r="G498" t="n">
        <v>1140</v>
      </c>
      <c r="K498" t="inlineStr">
        <is>
          <t>已食、未日結。按用戶規則：未特別說明＝1件。用戶質疑原先580偏低，已重估為較保守的餐廳點心份量及油份：蘿蔔糕半件55、鮮蝦菜苗餃70、潮州粉果85、腐皮卷一段120、叉燒腸粉一段100、奶黃包160、鯪魚球60、燒賣70、鹹水角半個80＝800 kcal（570–1,140）。鮮蝦菜苗／潮州粉仍暫按餃／粉果；如其實是其他菜式或份量不同，改同一行。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/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日結1,260（1,015–1,872）；10/13 Lunch已由偏低的580改為800（570–1,140）暫計、未日結，故週二欄保持空白。週暫計2,060（1,585–3,012）；其餘空白日未記，不當0。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2026-10-13T11:58:45Z</dcterms:modified>
</cp:coreProperties>
</file>