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已食、未日結。牛肉按用戶提供160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已食、未日結。望月官方產品規格：蛋黃白蓮蓉月餅每件淨重約50g（4件共約200g）；1/4件≈12.5g。未見營養標籤，暫按蛋黃蓮蓉約400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410</v>
      </c>
      <c r="E169" t="n">
        <v>315</v>
      </c>
      <c r="F169" t="n">
        <v>565</v>
      </c>
      <c r="G169" t="inlineStr">
        <is>
          <t>已食、未日結。相片見兩碟油麥菜表面有油光、豆腐配帆立貝及黑色豆豉／醬汁、另有叉燒；未見飯或其他澱粉。逐項暫估：雞柳80g≈90（80–105）；自家偏瘦叉燒1塊≈100（70–150，醃汁／實際重量為主不確定）；蒸豆腐帆立貝4塊（含豆豉／醬汁）≈150（120–200）；大量油麥菜連少量可見油≈70（45–110）。合計410 kcal（315–565）；主要不確定為叉燒重量／甜醃汁、豆腐帆立貝的實際塊大小及吃到的油／醬汁。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626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已食：Lunch牛肉160＋無油沙律菜20g約6＝166（165–167）；Snack望月蛋黃白蓮蓉月餅1/4≈50（45–55）；Dinner大量油麥菜＋自家偏瘦叉燒1塊＋蒸豆腐帆立貝4塊＋雞柳80g≈410（315–565）；暫計626 kcal（525–787），未日結。其餘日空白＝未記，唔當0。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2026-09-23T12:29:27Z</dcterms:modified>
</cp:coreProperties>
</file>