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已食、未日結。雞蛋2隻140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kcal；相片只作食物確認，未見秤重。未日結。</t>
        </is>
      </c>
    </row>
    <row r="153" ht="96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</t>
        </is>
      </c>
      <c r="D153" s="1" t="n">
        <v>142</v>
      </c>
      <c r="E153" s="1" t="n">
        <v>125</v>
      </c>
      <c r="F153" s="1" t="n">
        <v>170</v>
      </c>
      <c r="G153" s="1" t="inlineStr">
        <is>
          <t>已食、未日結。按「無殼／可食生肉」理解：蝦肉90g按85 kcal/100g≈77；青口肉41g按生青口肉≈86 kcal/100g≈35；清紫菜鰹魚湯底≈10；大量生菜無油≈20。先前預計雙黃白蓮蓉月餅1/3未見確認實食，故未計入。若湯有味噌、豆腐、蛋、油、麵，或青口其實連殼重，改同一行。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10,415–11,815：正常9,100–9,800＋9/7–9/13剩2,335–3,035−前兩週超額1,020＝額外1,315–2,015。一719日結；二2,336日結；三553日結；四1,137日結（Lunch馬沙文雞飯900估＋Dinner yoghurt／果泥／菜心／枝豆237）。空白日≠0。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2026-09-18T12:23:22Z</dcterms:modified>
</cp:coreProperties>
</file>