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未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味噌湯：味噌1.5 tbsp＋豆腐230g＋蝦94g</t>
        </is>
      </c>
      <c r="D471" t="n">
        <v>255</v>
      </c>
      <c r="E471" t="n">
        <v>230</v>
      </c>
      <c r="F471" t="n">
        <v>320</v>
      </c>
      <c r="G471" t="inlineStr">
        <is>
          <t>已食、未日結。味噌1.5 tbsp 暫按約27g；49 kcal。豆腐230g暫按之前同類55 kcal/100g＝126；蝦94g（暫按生重）約80。Dinner＝255 kcal（230–320）。未提供實際味噌種類／標籤；米糀或豆糀的差異現納入範圍。豆腐如非先前同類55 kcal/100g產品，會改同一行。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565</v>
      </c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 返港後體重64.45kg（非晨磅／條件未報）。10/6 Lunch 310（220–470）＋Dinner 255（230–320）＝暫計565 kcal（450–790），未日結；未記日保持空白，不以旅遊餐還債。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2026-10-06T11:50:54Z</dcterms:modified>
</cp:coreProperties>
</file>