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已食、未日結。雞肉100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已食、未日結。三文魚柳125 kcal按用戶提供；記作食物，不扣運動消耗。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Lunch112（108–125）＋Gym前三文魚柳125＝237（233–250），已食但未日結；10/28–11/1未記、空白非0。本週已報暫計961（741–1,344）；一般週額9,100–9,800，按中心值尚餘8,139–8,839，未記食物未知；不扣運動消耗。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65" customHeight="1">
      <c r="A88" t="inlineStr">
        <is>
          <t>2026-10-27 gym（進行中）</t>
        </is>
      </c>
      <c r="C88" t="inlineStr">
        <is>
          <t>Glute Drive 4×10 @10kg；Hip Abduction 4×10 @35kg；Hip Adduction 4×10 @15kg；Seated Row 3×10 @15kg</t>
        </is>
      </c>
      <c r="E88" t="inlineStr">
        <is>
          <t>Gym 進行中；已報：Glute Drive 4×10 @10kg；Hip Abduction 4×10 @35kg；Hip Adduction 4×10 @15kg；Seated Row 3×10 @15kg。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kcal；10/26日結724（508–1,094）＋10/27未日結暫計237（233–250）＝已報961（741–1,344）；按中心值尚餘8,139–8,839。未記食物未知；不扣運動消耗。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2026-10-27T12:53:34Z</dcterms:modified>
</cp:coreProperties>
</file>