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中秋節中菜餐：太子滙三小碟、廚神蟹肉蛋卷、杏汁菜膽燉白肺、花雕蛋白玻璃蝦球、大英鯧、脆皮吊燒雞、上湯浸豆苗、櫻花蝦龍皇炒飯、椰汁香芋紫米露</t>
        </is>
      </c>
      <c r="D157" s="1" t="n">
        <v>1890</v>
      </c>
      <c r="E157" s="1" t="n">
        <v>1480</v>
      </c>
      <c r="F157" s="1" t="n">
        <v>2400</v>
      </c>
      <c r="G157" s="1" t="inlineStr">
        <is>
          <t>已食估算、未日結。用戶更正：相片中蛋卷、杏汁白肺、蛋白蝦球、大英鯧均為本人一人份；只有吊燒雞為分享，暫按本人約50%。三小碟具體為炸豆腐、雞絲粉皮、海蜇，故把該項由120調至160以反映炸豆腐的油；同一行修正、不另加 duplicate。中央值：三小碟160＋蟹肉蛋卷330＋杏汁白肺120＋蛋白蝦球110＋大英鯧300＋吊燒雞230＋豆苗50＋櫻花蝦炒飯300＋椰汁香芋紫米露290＝約1,890 kcal。範圍1,480–2,400主要反映未拍的菜／炒飯／甜品份量、雞的實際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2105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Lunch115＋Snack100＋中秋節中菜餐1,890＝2,105＊，尚未明言日結。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2026-09-20T16:35:11Z</dcterms:modified>
</cp:coreProperties>
</file>