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560</v>
      </c>
      <c r="E174" t="n">
        <v>480</v>
      </c>
      <c r="F174" t="n">
        <v>680</v>
      </c>
      <c r="G174" t="inlineStr">
        <is>
          <t>已食、未日結。用戶最新補充：雞肉實際吃約160–200g、去皮，取代先前相片估60–80g連皮；飯食約7成（剩約3成）且有調味／雞油。兩張相只計前景同一碟水門雞飯，不把背景另一碗食物／湯計入。估算：去皮雞肉160–200g，按熟雞約155–165 kcal／100g＝248–330 kcal（中位約288）；調味雞油飯約120–145g≈200–245；吃到醬汁約55–75；青瓜≈5，合計560 kcal（480–680）。最大不確定為雞油飯實際用油、雞肉部位／實際克數和醬汁；未見飲品或實際湯，不計入。若有吃埋背景碗或額外飲品／湯，另改同一行。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2026-09-24T09:23:38Z</dcterms:modified>
</cp:coreProperties>
</file>