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fpoo\aula09\"/>
    </mc:Choice>
  </mc:AlternateContent>
  <xr:revisionPtr revIDLastSave="0" documentId="13_ncr:1_{4B183AE8-C9B2-4BF6-AA71-BDA9821DFFBE}" xr6:coauthVersionLast="43" xr6:coauthVersionMax="43" xr10:uidLastSave="{00000000-0000-0000-0000-000000000000}"/>
  <bookViews>
    <workbookView xWindow="-120" yWindow="-120" windowWidth="29040" windowHeight="15840" xr2:uid="{F0B75B61-5834-41E1-AE77-DCF861BD41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l="1"/>
</calcChain>
</file>

<file path=xl/sharedStrings.xml><?xml version="1.0" encoding="utf-8"?>
<sst xmlns="http://schemas.openxmlformats.org/spreadsheetml/2006/main" count="4" uniqueCount="4">
  <si>
    <t>Data de Nascimento</t>
  </si>
  <si>
    <t>Data Atual</t>
  </si>
  <si>
    <t>Dias de Vida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</si>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</sst>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570E-29A4-4313-9967-1AC1F228AA11}">
  <dimension ref="A1:D2"/>
  <sheetViews>
    <sheetView tabSelected="1" workbookViewId="0">
      <selection activeCell="D5" sqref="D5"/>
    </sheetView>
  </sheetViews>
  <sheetFormatPr defaultRowHeight="15" x14ac:dyDescent="0.25"/>
  <cols>
    <col min="1" max="1" width="18.7109375" customWidth="1"/>
    <col min="2" max="2" width="10.42578125" customWidth="1"/>
    <col min="3" max="3" width="1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38710</v>
      </c>
      <c r="B2" s="2">
        <f ca="1">TODAY()</f>
        <v>44833</v>
      </c>
      <c r="C2" s="1">
        <f ca="1">B2-A2</f>
        <v>6123</v>
      </c>
      <c r="D2" s="1">
        <f ca="1">TRUNC(C2/365)</f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2022-09-29T11:42:38Z</dcterms:created>
  <dcterms:modified xsi:type="dcterms:W3CDTF">2022-09-29T14:33:47Z</dcterms:modified>
</cp:coreProperties>
</file>