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160" tabRatio="600" firstSheet="0" activeTab="1" autoFilterDateGrouping="1"/>
  </bookViews>
  <sheets>
    <sheet xmlns:r="http://schemas.openxmlformats.org/officeDocument/2006/relationships" name="Quotation Form" sheetId="1" state="visible" r:id="rId1"/>
    <sheet xmlns:r="http://schemas.openxmlformats.org/officeDocument/2006/relationships" name="中文报价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0"/>
    <numFmt numFmtId="165" formatCode="mm/dd/yy"/>
  </numFmts>
  <fonts count="19">
    <font>
      <name val="Carlito"/>
      <sz val="11"/>
    </font>
    <font>
      <name val="Arial"/>
      <family val="2"/>
      <color rgb="FF263238"/>
      <sz val="10"/>
    </font>
    <font>
      <name val="Arial"/>
      <family val="2"/>
      <b val="1"/>
      <color rgb="FF087F83"/>
      <sz val="16"/>
    </font>
    <font>
      <name val="Arial"/>
      <family val="2"/>
      <i val="1"/>
      <color rgb="FF5F6B6D"/>
      <sz val="10"/>
    </font>
    <font>
      <name val="Arial"/>
      <family val="2"/>
      <b val="1"/>
      <color rgb="FF143536"/>
      <sz val="10"/>
    </font>
    <font>
      <name val="Arial"/>
      <family val="2"/>
      <b val="1"/>
      <color rgb="FF087F83"/>
      <sz val="10"/>
    </font>
    <font>
      <name val="Arial"/>
      <family val="2"/>
      <b val="1"/>
      <color rgb="FF087F83"/>
      <sz val="9"/>
    </font>
    <font>
      <name val="Arial"/>
      <family val="2"/>
      <b val="1"/>
      <color rgb="FFFFFFFF"/>
      <sz val="9"/>
    </font>
    <font>
      <name val="Arial"/>
      <family val="2"/>
      <i val="1"/>
      <color rgb="FF6C7778"/>
      <sz val="9"/>
    </font>
    <font>
      <name val="Arial"/>
      <family val="2"/>
      <i val="1"/>
      <color rgb="FF5F6B6D"/>
      <sz val="9"/>
    </font>
    <font>
      <name val="Noto Sans CJK SC"/>
      <b val="1"/>
      <color rgb="FF087F83"/>
      <sz val="16"/>
    </font>
    <font>
      <name val="Noto Sans CJK SC"/>
      <color rgb="FF263238"/>
      <sz val="10"/>
    </font>
    <font>
      <name val="Noto Sans CJK SC"/>
      <i val="1"/>
      <color rgb="FF5F6B6D"/>
      <sz val="10"/>
    </font>
    <font>
      <name val="Noto Sans CJK SC"/>
      <b val="1"/>
      <color rgb="FF143536"/>
      <sz val="10"/>
    </font>
    <font>
      <name val="Noto Sans CJK SC"/>
      <b val="1"/>
      <color rgb="FF087F83"/>
      <sz val="10"/>
    </font>
    <font>
      <name val="Noto Sans CJK SC"/>
      <b val="1"/>
      <color rgb="FF087F83"/>
      <sz val="9"/>
    </font>
    <font>
      <name val="Noto Sans CJK SC"/>
      <b val="1"/>
      <color rgb="FFFFFFFF"/>
      <sz val="9"/>
    </font>
    <font>
      <name val="Noto Sans CJK SC"/>
      <i val="1"/>
      <color rgb="FF6C7778"/>
      <sz val="9"/>
    </font>
    <font>
      <name val="Noto Sans CJK SC"/>
      <i val="1"/>
      <color rgb="FF5F6B6D"/>
      <sz val="9"/>
    </font>
  </fonts>
  <fills count="10">
    <fill>
      <patternFill/>
    </fill>
    <fill>
      <patternFill patternType="gray125"/>
    </fill>
    <fill>
      <patternFill patternType="solid">
        <fgColor rgb="FF86D2CD"/>
      </patternFill>
    </fill>
    <fill>
      <patternFill patternType="solid">
        <fgColor rgb="FFEAF8F6"/>
      </patternFill>
    </fill>
    <fill>
      <patternFill patternType="solid">
        <fgColor rgb="FFFFF5CC"/>
      </patternFill>
    </fill>
    <fill>
      <patternFill patternType="solid">
        <fgColor rgb="FF087F83"/>
      </patternFill>
    </fill>
    <fill>
      <patternFill patternType="solid">
        <fgColor rgb="FF86D2CD"/>
      </patternFill>
    </fill>
    <fill>
      <patternFill patternType="solid">
        <fgColor rgb="FFEAF8F6"/>
      </patternFill>
    </fill>
    <fill>
      <patternFill patternType="solid">
        <fgColor rgb="FFFFF5CC"/>
      </patternFill>
    </fill>
    <fill>
      <patternFill patternType="solid">
        <fgColor rgb="FF087F83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86D2CD"/>
      </bottom>
      <diagonal/>
    </border>
    <border>
      <left style="thin">
        <color rgb="FFB9C7C8"/>
      </left>
      <right/>
      <top style="thin">
        <color rgb="FFB9C7C8"/>
      </top>
      <bottom style="thin">
        <color rgb="FFB9C7C8"/>
      </bottom>
      <diagonal/>
    </border>
    <border>
      <left/>
      <right/>
      <top style="thin">
        <color rgb="FFB9C7C8"/>
      </top>
      <bottom style="thin">
        <color rgb="FFB9C7C8"/>
      </bottom>
      <diagonal/>
    </border>
    <border>
      <left/>
      <right style="thin">
        <color rgb="FFB9C7C8"/>
      </right>
      <top style="thin">
        <color rgb="FFB9C7C8"/>
      </top>
      <bottom style="thin">
        <color rgb="FFB9C7C8"/>
      </bottom>
      <diagonal/>
    </border>
    <border>
      <left style="thin">
        <color rgb="FFB9C7C8"/>
      </left>
      <right style="thin">
        <color rgb="FFB9C7C8"/>
      </right>
      <top style="thin">
        <color rgb="FFB9C7C8"/>
      </top>
      <bottom style="thin">
        <color rgb="FFB9C7C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9C7C8"/>
      </left>
      <right style="thin">
        <color rgb="FFB9C7C8"/>
      </right>
      <top/>
      <bottom style="thin">
        <color rgb="FFB9C7C8"/>
      </bottom>
      <diagonal/>
    </border>
    <border>
      <left style="thin">
        <color rgb="FFB9C7C8"/>
      </left>
      <right/>
      <top style="thin">
        <color rgb="FFB9C7C8"/>
      </top>
      <bottom/>
      <diagonal/>
    </border>
    <border>
      <left/>
      <right/>
      <top style="thin">
        <color rgb="FFB9C7C8"/>
      </top>
      <bottom/>
      <diagonal/>
    </border>
    <border>
      <left/>
      <right style="thin">
        <color rgb="FFB9C7C8"/>
      </right>
      <top style="thin">
        <color rgb="FFB9C7C8"/>
      </top>
      <bottom/>
      <diagonal/>
    </border>
    <border>
      <left style="thin">
        <color rgb="FFB9C7C8"/>
      </left>
      <right/>
      <top/>
      <bottom style="thin">
        <color rgb="FFB9C7C8"/>
      </bottom>
      <diagonal/>
    </border>
    <border>
      <left/>
      <right/>
      <top/>
      <bottom style="thin">
        <color rgb="FFB9C7C8"/>
      </bottom>
      <diagonal/>
    </border>
    <border>
      <left/>
      <right style="thin">
        <color rgb="FFB9C7C8"/>
      </right>
      <top/>
      <bottom style="thin">
        <color rgb="FFB9C7C8"/>
      </bottom>
      <diagonal/>
    </border>
    <border>
      <left style="thin">
        <color rgb="FFB9C7C8"/>
      </left>
      <right/>
      <top/>
      <bottom/>
      <diagonal/>
    </border>
    <border>
      <left/>
      <right style="thin">
        <color rgb="FFB9C7C8"/>
      </right>
      <top/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 wrapText="1"/>
    </xf>
    <xf numFmtId="0" fontId="1" fillId="4" borderId="7" applyAlignment="1" pivotButton="0" quotePrefix="0" xfId="0">
      <alignment vertical="center" wrapText="1"/>
    </xf>
    <xf numFmtId="0" fontId="8" fillId="3" borderId="5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164" fontId="1" fillId="4" borderId="7" applyAlignment="1" pivotButton="0" quotePrefix="0" xfId="0">
      <alignment vertical="center" wrapText="1"/>
    </xf>
    <xf numFmtId="1" fontId="1" fillId="4" borderId="7" applyAlignment="1" pivotButton="0" quotePrefix="0" xfId="0">
      <alignment vertical="center" wrapText="1"/>
    </xf>
    <xf numFmtId="3" fontId="1" fillId="4" borderId="7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4" fillId="7" borderId="0" applyAlignment="1" pivotButton="0" quotePrefix="0" xfId="0">
      <alignment vertical="center"/>
    </xf>
    <xf numFmtId="0" fontId="15" fillId="7" borderId="0" applyAlignment="1" pivotButton="0" quotePrefix="0" xfId="0">
      <alignment horizontal="center" vertical="center" wrapText="1"/>
    </xf>
    <xf numFmtId="0" fontId="11" fillId="8" borderId="5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 wrapText="1"/>
    </xf>
    <xf numFmtId="0" fontId="11" fillId="8" borderId="5" applyAlignment="1" pivotButton="0" quotePrefix="0" xfId="0">
      <alignment horizontal="center" vertical="center" wrapText="1"/>
    </xf>
    <xf numFmtId="0" fontId="17" fillId="7" borderId="5" applyAlignment="1" pivotButton="0" quotePrefix="0" xfId="0">
      <alignment horizontal="center" vertical="center" wrapText="1"/>
    </xf>
    <xf numFmtId="0" fontId="11" fillId="8" borderId="5" applyAlignment="1" pivotButton="0" quotePrefix="0" xfId="0">
      <alignment vertical="center" wrapText="1"/>
    </xf>
    <xf numFmtId="164" fontId="11" fillId="8" borderId="5" applyAlignment="1" pivotButton="0" quotePrefix="0" xfId="0">
      <alignment vertical="center" wrapText="1"/>
    </xf>
    <xf numFmtId="1" fontId="11" fillId="8" borderId="5" applyAlignment="1" pivotButton="0" quotePrefix="0" xfId="0">
      <alignment vertical="center" wrapText="1"/>
    </xf>
    <xf numFmtId="3" fontId="11" fillId="8" borderId="5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0" fontId="14" fillId="7" borderId="0" applyAlignment="1" pivotButton="0" quotePrefix="0" xfId="0">
      <alignment vertical="center"/>
    </xf>
    <xf numFmtId="0" fontId="11" fillId="8" borderId="8" applyAlignment="1" pivotButton="0" quotePrefix="0" xfId="0">
      <alignment vertical="top" wrapText="1"/>
    </xf>
    <xf numFmtId="0" fontId="11" fillId="8" borderId="9" applyAlignment="1" pivotButton="0" quotePrefix="0" xfId="0">
      <alignment vertical="top" wrapText="1"/>
    </xf>
    <xf numFmtId="0" fontId="11" fillId="8" borderId="10" applyAlignment="1" pivotButton="0" quotePrefix="0" xfId="0">
      <alignment vertical="top" wrapText="1"/>
    </xf>
    <xf numFmtId="0" fontId="11" fillId="8" borderId="11" applyAlignment="1" pivotButton="0" quotePrefix="0" xfId="0">
      <alignment vertical="top" wrapText="1"/>
    </xf>
    <xf numFmtId="0" fontId="11" fillId="8" borderId="12" applyAlignment="1" pivotButton="0" quotePrefix="0" xfId="0">
      <alignment vertical="top" wrapText="1"/>
    </xf>
    <xf numFmtId="0" fontId="11" fillId="8" borderId="13" applyAlignment="1" pivotButton="0" quotePrefix="0" xfId="0">
      <alignment vertical="top" wrapText="1"/>
    </xf>
    <xf numFmtId="0" fontId="11" fillId="8" borderId="2" applyAlignment="1" pivotButton="0" quotePrefix="0" xfId="0">
      <alignment vertical="center"/>
    </xf>
    <xf numFmtId="0" fontId="11" fillId="8" borderId="3" applyAlignment="1" pivotButton="0" quotePrefix="0" xfId="0">
      <alignment vertical="center"/>
    </xf>
    <xf numFmtId="0" fontId="11" fillId="8" borderId="4" applyAlignment="1" pivotButton="0" quotePrefix="0" xfId="0">
      <alignment vertical="center"/>
    </xf>
    <xf numFmtId="165" fontId="11" fillId="8" borderId="2" applyAlignment="1" pivotButton="0" quotePrefix="0" xfId="0">
      <alignment vertical="center"/>
    </xf>
    <xf numFmtId="165" fontId="11" fillId="8" borderId="3" applyAlignment="1" pivotButton="0" quotePrefix="0" xfId="0">
      <alignment vertical="center"/>
    </xf>
    <xf numFmtId="165" fontId="11" fillId="8" borderId="4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4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1" fillId="4" borderId="8" applyAlignment="1" pivotButton="0" quotePrefix="0" xfId="0">
      <alignment vertical="top" wrapText="1"/>
    </xf>
    <xf numFmtId="0" fontId="1" fillId="4" borderId="9" applyAlignment="1" pivotButton="0" quotePrefix="0" xfId="0">
      <alignment vertical="top" wrapText="1"/>
    </xf>
    <xf numFmtId="0" fontId="1" fillId="4" borderId="10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12" applyAlignment="1" pivotButton="0" quotePrefix="0" xfId="0">
      <alignment vertical="top" wrapText="1"/>
    </xf>
    <xf numFmtId="0" fontId="1" fillId="4" borderId="13" applyAlignment="1" pivotButton="0" quotePrefix="0" xfId="0">
      <alignment vertical="top" wrapText="1"/>
    </xf>
    <xf numFmtId="0" fontId="1" fillId="4" borderId="2" applyAlignment="1" pivotButton="0" quotePrefix="0" xfId="0">
      <alignment vertical="center"/>
    </xf>
    <xf numFmtId="0" fontId="1" fillId="4" borderId="3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4" borderId="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1" fillId="4" borderId="5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165" fontId="1" fillId="4" borderId="5" applyAlignment="1" pivotButton="0" quotePrefix="0" xfId="0">
      <alignment vertical="center"/>
    </xf>
    <xf numFmtId="164" fontId="1" fillId="4" borderId="7" applyAlignment="1" pivotButton="0" quotePrefix="0" xfId="0">
      <alignment vertical="center" wrapText="1"/>
    </xf>
    <xf numFmtId="0" fontId="1" fillId="4" borderId="5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1" fillId="8" borderId="5" applyAlignment="1" pivotButton="0" quotePrefix="0" xfId="0">
      <alignment vertical="center"/>
    </xf>
    <xf numFmtId="165" fontId="11" fillId="8" borderId="5" applyAlignment="1" pivotButton="0" quotePrefix="0" xfId="0">
      <alignment vertical="center"/>
    </xf>
    <xf numFmtId="164" fontId="11" fillId="8" borderId="5" applyAlignment="1" pivotButton="0" quotePrefix="0" xfId="0">
      <alignment vertical="center" wrapText="1"/>
    </xf>
    <xf numFmtId="0" fontId="11" fillId="8" borderId="5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876300</colOff>
      <row>3</row>
      <rowOff>162023</rowOff>
    </to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241300</colOff>
      <row>2</row>
      <rowOff>203200</rowOff>
    </from>
    <to>
      <col>1</col>
      <colOff>1117600</colOff>
      <row>3</row>
      <rowOff>22323</rowOff>
    </to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1300" y="558800"/>
          <a:ext cx="2209800" cy="6954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1231900</colOff>
      <row>0</row>
      <rowOff>88900</rowOff>
    </from>
    <to>
      <col>3</col>
      <colOff>233734</colOff>
      <row>3</row>
      <rowOff>406400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565400" y="88900"/>
          <a:ext cx="1516434" cy="1549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85CFCA"/>
    <outlinePr summaryBelow="1" summaryRight="1"/>
    <pageSetUpPr/>
  </sheetPr>
  <dimension ref="A1:N40"/>
  <sheetViews>
    <sheetView showGridLines="0" workbookViewId="0">
      <selection activeCell="A1" sqref="A1:C3"/>
    </sheetView>
  </sheetViews>
  <sheetFormatPr baseColWidth="10" defaultColWidth="8.83203125" defaultRowHeight="14"/>
  <cols>
    <col width="17.5" customWidth="1" min="1" max="1"/>
    <col width="18" customWidth="1" min="2" max="2"/>
    <col width="15" customWidth="1" min="3" max="3"/>
    <col width="23" customWidth="1" min="4" max="4"/>
    <col width="13" customWidth="1" min="5" max="6"/>
    <col width="14" customWidth="1" min="7" max="7"/>
    <col width="17" customWidth="1" min="8" max="8"/>
    <col width="14" customWidth="1" min="9" max="12"/>
    <col width="16" customWidth="1" min="13" max="13"/>
    <col width="19" customWidth="1" min="14" max="14"/>
  </cols>
  <sheetData>
    <row r="1">
      <c r="A1" s="56" t="n"/>
      <c r="D1" s="57" t="inlineStr">
        <is>
          <t>FACTORY QUOTATION REQUEST</t>
        </is>
      </c>
    </row>
    <row r="2"/>
    <row r="3">
      <c r="D3" s="58" t="inlineStr">
        <is>
          <t>Please complete all yellow fields and return the Excel file with product images.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59" t="inlineStr">
        <is>
          <t>FACTORY DETAILS</t>
        </is>
      </c>
    </row>
    <row r="6">
      <c r="A6" s="45" t="inlineStr">
        <is>
          <t>Factory / Company Name</t>
        </is>
      </c>
      <c r="B6" s="60" t="inlineStr">
        <is>
          <t>Ningbo Happy Baby Co.</t>
        </is>
      </c>
      <c r="C6" s="61" t="n"/>
      <c r="D6" s="61" t="n"/>
      <c r="E6" s="61" t="n"/>
      <c r="F6" s="62" t="n"/>
      <c r="G6" s="45" t="inlineStr">
        <is>
          <t>Factory Address</t>
        </is>
      </c>
      <c r="H6" s="60" t="n"/>
      <c r="I6" s="61" t="n"/>
      <c r="J6" s="61" t="n"/>
      <c r="K6" s="61" t="n"/>
      <c r="L6" s="61" t="n"/>
      <c r="M6" s="61" t="n"/>
      <c r="N6" s="62" t="n"/>
    </row>
    <row r="7">
      <c r="A7" s="45" t="inlineStr">
        <is>
          <t>Contact Person</t>
        </is>
      </c>
      <c r="B7" s="60" t="n"/>
      <c r="C7" s="61" t="n"/>
      <c r="D7" s="61" t="n"/>
      <c r="E7" s="61" t="n"/>
      <c r="F7" s="62" t="n"/>
      <c r="G7" s="45" t="inlineStr">
        <is>
          <t>Email</t>
        </is>
      </c>
      <c r="H7" s="60" t="n"/>
      <c r="I7" s="61" t="n"/>
      <c r="J7" s="61" t="n"/>
      <c r="K7" s="61" t="n"/>
      <c r="L7" s="61" t="n"/>
      <c r="M7" s="61" t="n"/>
      <c r="N7" s="62" t="n"/>
    </row>
    <row r="8">
      <c r="A8" s="45" t="inlineStr">
        <is>
          <t>Phone / WhatsApp</t>
        </is>
      </c>
      <c r="B8" s="60" t="n"/>
      <c r="C8" s="61" t="n"/>
      <c r="D8" s="61" t="n"/>
      <c r="E8" s="61" t="n"/>
      <c r="F8" s="62" t="n"/>
      <c r="G8" s="45" t="inlineStr">
        <is>
          <t>Website</t>
        </is>
      </c>
      <c r="H8" s="60" t="n"/>
      <c r="I8" s="61" t="n"/>
      <c r="J8" s="61" t="n"/>
      <c r="K8" s="61" t="n"/>
      <c r="L8" s="61" t="n"/>
      <c r="M8" s="61" t="n"/>
      <c r="N8" s="62" t="n"/>
    </row>
    <row r="9">
      <c r="A9" s="45" t="inlineStr">
        <is>
          <t>Quotation Date</t>
        </is>
      </c>
      <c r="B9" s="63" t="n"/>
      <c r="C9" s="61" t="n"/>
      <c r="D9" s="61" t="n"/>
      <c r="E9" s="61" t="n"/>
      <c r="F9" s="62" t="n"/>
      <c r="G9" s="45" t="inlineStr">
        <is>
          <t>Quotation Valid Until</t>
        </is>
      </c>
      <c r="H9" s="63" t="n">
        <v>46387</v>
      </c>
      <c r="I9" s="61" t="n"/>
      <c r="J9" s="61" t="n"/>
      <c r="K9" s="61" t="n"/>
      <c r="L9" s="61" t="n"/>
      <c r="M9" s="61" t="n"/>
      <c r="N9" s="62" t="n"/>
    </row>
    <row r="10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</row>
    <row r="11">
      <c r="A11" s="44" t="inlineStr">
        <is>
          <t>COMMERCIAL TERMS</t>
        </is>
      </c>
    </row>
    <row r="12" ht="26" customHeight="1">
      <c r="A12" s="4" t="inlineStr">
        <is>
          <t>Currency</t>
        </is>
      </c>
      <c r="B12" s="5" t="inlineStr">
        <is>
          <t>USD</t>
        </is>
      </c>
      <c r="C12" s="4" t="inlineStr">
        <is>
          <t>Incoterm</t>
        </is>
      </c>
      <c r="D12" s="5" t="inlineStr">
        <is>
          <t>FOB</t>
        </is>
      </c>
      <c r="E12" s="4" t="inlineStr">
        <is>
          <t>FOB Port / Delivery Point</t>
        </is>
      </c>
      <c r="F12" s="5" t="inlineStr">
        <is>
          <t>Ningbo</t>
        </is>
      </c>
      <c r="G12" s="4" t="inlineStr">
        <is>
          <t>Payment Terms</t>
        </is>
      </c>
      <c r="H12" s="5" t="inlineStr">
        <is>
          <t>30% deposit</t>
        </is>
      </c>
      <c r="I12" s="4" t="inlineStr">
        <is>
          <t>MOQ</t>
        </is>
      </c>
      <c r="J12" s="5" t="inlineStr">
        <is>
          <t>1000 pcs</t>
        </is>
      </c>
      <c r="K12" s="4" t="inlineStr">
        <is>
          <t>Sample Lead Time</t>
        </is>
      </c>
      <c r="L12" s="5" t="inlineStr">
        <is>
          <t>7 days</t>
        </is>
      </c>
      <c r="M12" s="4" t="inlineStr">
        <is>
          <t>Production Lead Time</t>
        </is>
      </c>
      <c r="N12" s="5" t="inlineStr">
        <is>
          <t>45 days</t>
        </is>
      </c>
    </row>
    <row r="13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</row>
    <row r="14" ht="48" customHeight="1">
      <c r="A14" s="6" t="inlineStr">
        <is>
          <t>ITEM NO. / SKU</t>
        </is>
      </c>
      <c r="B14" s="6" t="inlineStr">
        <is>
          <t>FACTORY PRODUCT PICTURE</t>
        </is>
      </c>
      <c r="C14" s="6" t="inlineStr">
        <is>
          <t>PRODUCT SIZE (cm)</t>
        </is>
      </c>
      <c r="D14" s="6" t="inlineStr">
        <is>
          <t>DESCRIPTION</t>
        </is>
      </c>
      <c r="E14" s="6" t="inlineStr">
        <is>
          <t>UNIT PRICE (USD)</t>
        </is>
      </c>
      <c r="F14" s="6" t="inlineStr">
        <is>
          <t>MATERIAL</t>
        </is>
      </c>
      <c r="G14" s="6" t="inlineStr">
        <is>
          <t>PRODUCTION LEAD TIME (days)</t>
        </is>
      </c>
      <c r="H14" s="6" t="inlineStr">
        <is>
          <t>PACKAGING TYPE</t>
        </is>
      </c>
      <c r="I14" s="6" t="inlineStr">
        <is>
          <t>PACKING (pcs/ctn)</t>
        </is>
      </c>
      <c r="J14" s="6" t="inlineStr">
        <is>
          <t>N.W. / G.W. (kg)</t>
        </is>
      </c>
      <c r="K14" s="6" t="inlineStr">
        <is>
          <t>CARTON SIZE L×W×H (cm)</t>
        </is>
      </c>
      <c r="L14" s="6" t="inlineStr">
        <is>
          <t>HS CODE</t>
        </is>
      </c>
      <c r="M14" s="6" t="inlineStr">
        <is>
          <t>QTY PER 40HQ (pcs)</t>
        </is>
      </c>
      <c r="N14" s="6" t="inlineStr">
        <is>
          <t>FACTORY NOTES</t>
        </is>
      </c>
    </row>
    <row r="15" ht="70" customHeight="1">
      <c r="A15" s="9" t="inlineStr">
        <is>
          <t>NB-01</t>
        </is>
      </c>
      <c r="B15" s="8" t="inlineStr">
        <is>
          <t>Insert image</t>
        </is>
      </c>
      <c r="C15" s="9" t="inlineStr">
        <is>
          <t>120x120</t>
        </is>
      </c>
      <c r="D15" s="7" t="inlineStr">
        <is>
          <t>Muslin swaddle blanket 2-pack, organic cotton</t>
        </is>
      </c>
      <c r="E15" s="64" t="n">
        <v>3.15</v>
      </c>
      <c r="F15" s="7" t="inlineStr">
        <is>
          <t>Organic cotton</t>
        </is>
      </c>
      <c r="G15" s="11" t="n"/>
      <c r="H15" s="7" t="inlineStr">
        <is>
          <t>Gift box</t>
        </is>
      </c>
      <c r="I15" s="12" t="n">
        <v>24</v>
      </c>
      <c r="J15" s="7" t="inlineStr">
        <is>
          <t>9.6/10.6</t>
        </is>
      </c>
      <c r="K15" s="7" t="inlineStr">
        <is>
          <t>50x35x30</t>
        </is>
      </c>
      <c r="L15" s="7" t="inlineStr">
        <is>
          <t>6307.90</t>
        </is>
      </c>
      <c r="M15" s="12" t="n">
        <v>28000</v>
      </c>
      <c r="N15" s="7" t="inlineStr"/>
    </row>
    <row r="16" ht="70" customHeight="1">
      <c r="A16" s="9" t="inlineStr">
        <is>
          <t>NB-02</t>
        </is>
      </c>
      <c r="B16" s="8" t="inlineStr">
        <is>
          <t>Insert image</t>
        </is>
      </c>
      <c r="C16" s="9" t="inlineStr">
        <is>
          <t>30x20x8</t>
        </is>
      </c>
      <c r="D16" s="7" t="inlineStr">
        <is>
          <t>Silicone bib with food catcher</t>
        </is>
      </c>
      <c r="E16" s="64" t="n">
        <v>1.2</v>
      </c>
      <c r="F16" s="7" t="inlineStr">
        <is>
          <t>Food-grade silicone</t>
        </is>
      </c>
      <c r="G16" s="11" t="n">
        <v>30</v>
      </c>
      <c r="H16" s="7" t="inlineStr">
        <is>
          <t>Opp bag + card</t>
        </is>
      </c>
      <c r="I16" s="12" t="n">
        <v>50</v>
      </c>
      <c r="J16" s="7" t="inlineStr">
        <is>
          <t>6.2 / 7.0</t>
        </is>
      </c>
      <c r="K16" s="7" t="inlineStr">
        <is>
          <t>45*32*28</t>
        </is>
      </c>
      <c r="L16" s="7" t="inlineStr">
        <is>
          <t>3924.10</t>
        </is>
      </c>
      <c r="M16" s="12" t="inlineStr"/>
      <c r="N16" s="7" t="inlineStr"/>
    </row>
    <row r="17" ht="70" customHeight="1">
      <c r="A17" s="9" t="inlineStr">
        <is>
          <t>NB-03</t>
        </is>
      </c>
      <c r="B17" s="8" t="inlineStr">
        <is>
          <t>Insert image</t>
        </is>
      </c>
      <c r="C17" s="9" t="inlineStr"/>
      <c r="D17" s="7" t="inlineStr"/>
      <c r="E17" s="64" t="n"/>
      <c r="F17" s="7" t="inlineStr"/>
      <c r="G17" s="11" t="n"/>
      <c r="H17" s="7" t="inlineStr"/>
      <c r="I17" s="12" t="n"/>
      <c r="J17" s="7" t="inlineStr"/>
      <c r="K17" s="7" t="inlineStr"/>
      <c r="L17" s="7" t="inlineStr"/>
      <c r="M17" s="12" t="inlineStr"/>
      <c r="N17" s="7" t="inlineStr"/>
    </row>
    <row r="18" ht="70" customHeight="1">
      <c r="A18" s="9" t="n"/>
      <c r="B18" s="8" t="inlineStr">
        <is>
          <t>Insert image</t>
        </is>
      </c>
      <c r="C18" s="9" t="n"/>
      <c r="D18" s="7" t="n"/>
      <c r="E18" s="64" t="n"/>
      <c r="F18" s="7" t="n"/>
      <c r="G18" s="11" t="n"/>
      <c r="H18" s="7" t="n"/>
      <c r="I18" s="12" t="n"/>
      <c r="J18" s="7" t="n"/>
      <c r="K18" s="7" t="n"/>
      <c r="L18" s="7" t="n"/>
      <c r="M18" s="12" t="n"/>
      <c r="N18" s="7" t="n"/>
    </row>
    <row r="19" ht="70" customHeight="1">
      <c r="A19" s="9" t="n"/>
      <c r="B19" s="8" t="inlineStr">
        <is>
          <t>Insert image</t>
        </is>
      </c>
      <c r="C19" s="9" t="n"/>
      <c r="D19" s="7" t="n"/>
      <c r="E19" s="64" t="n"/>
      <c r="F19" s="7" t="n"/>
      <c r="G19" s="11" t="n"/>
      <c r="H19" s="7" t="n"/>
      <c r="I19" s="12" t="n"/>
      <c r="J19" s="7" t="n"/>
      <c r="K19" s="7" t="n"/>
      <c r="L19" s="7" t="n"/>
      <c r="M19" s="12" t="n"/>
      <c r="N19" s="7" t="n"/>
    </row>
    <row r="20" ht="70" customHeight="1">
      <c r="A20" s="9" t="n"/>
      <c r="B20" s="8" t="inlineStr">
        <is>
          <t>Insert image</t>
        </is>
      </c>
      <c r="C20" s="9" t="n"/>
      <c r="D20" s="7" t="n"/>
      <c r="E20" s="64" t="n"/>
      <c r="F20" s="7" t="n"/>
      <c r="G20" s="11" t="n"/>
      <c r="H20" s="7" t="n"/>
      <c r="I20" s="12" t="n"/>
      <c r="J20" s="7" t="n"/>
      <c r="K20" s="7" t="n"/>
      <c r="L20" s="7" t="n"/>
      <c r="M20" s="12" t="n"/>
      <c r="N20" s="7" t="n"/>
    </row>
    <row r="21" ht="70" customHeight="1">
      <c r="A21" s="9" t="n"/>
      <c r="B21" s="8" t="inlineStr">
        <is>
          <t>Insert image</t>
        </is>
      </c>
      <c r="C21" s="9" t="n"/>
      <c r="D21" s="7" t="n"/>
      <c r="E21" s="64" t="n"/>
      <c r="F21" s="7" t="n"/>
      <c r="G21" s="11" t="n"/>
      <c r="H21" s="7" t="n"/>
      <c r="I21" s="12" t="n"/>
      <c r="J21" s="7" t="n"/>
      <c r="K21" s="7" t="n"/>
      <c r="L21" s="7" t="n"/>
      <c r="M21" s="12" t="n"/>
      <c r="N21" s="7" t="n"/>
    </row>
    <row r="22" ht="70" customHeight="1">
      <c r="A22" s="9" t="n"/>
      <c r="B22" s="8" t="inlineStr">
        <is>
          <t>Insert image</t>
        </is>
      </c>
      <c r="C22" s="9" t="n"/>
      <c r="D22" s="7" t="n"/>
      <c r="E22" s="64" t="n"/>
      <c r="F22" s="7" t="n"/>
      <c r="G22" s="11" t="n"/>
      <c r="H22" s="7" t="n"/>
      <c r="I22" s="12" t="n"/>
      <c r="J22" s="7" t="n"/>
      <c r="K22" s="7" t="n"/>
      <c r="L22" s="7" t="n"/>
      <c r="M22" s="12" t="n"/>
      <c r="N22" s="7" t="n"/>
    </row>
    <row r="23" ht="70" customHeight="1">
      <c r="A23" s="9" t="n"/>
      <c r="B23" s="8" t="inlineStr">
        <is>
          <t>Insert image</t>
        </is>
      </c>
      <c r="C23" s="9" t="n"/>
      <c r="D23" s="7" t="n"/>
      <c r="E23" s="64" t="n"/>
      <c r="F23" s="7" t="n"/>
      <c r="G23" s="11" t="n"/>
      <c r="H23" s="7" t="n"/>
      <c r="I23" s="12" t="n"/>
      <c r="J23" s="7" t="n"/>
      <c r="K23" s="7" t="n"/>
      <c r="L23" s="7" t="n"/>
      <c r="M23" s="12" t="n"/>
      <c r="N23" s="7" t="n"/>
    </row>
    <row r="24" ht="70" customHeight="1">
      <c r="A24" s="9" t="n"/>
      <c r="B24" s="8" t="inlineStr">
        <is>
          <t>Insert image</t>
        </is>
      </c>
      <c r="C24" s="9" t="n"/>
      <c r="D24" s="7" t="n"/>
      <c r="E24" s="64" t="n"/>
      <c r="F24" s="7" t="n"/>
      <c r="G24" s="11" t="n"/>
      <c r="H24" s="7" t="n"/>
      <c r="I24" s="12" t="n"/>
      <c r="J24" s="7" t="n"/>
      <c r="K24" s="7" t="n"/>
      <c r="L24" s="7" t="n"/>
      <c r="M24" s="12" t="n"/>
      <c r="N24" s="7" t="n"/>
    </row>
    <row r="25" ht="70" customHeight="1">
      <c r="A25" s="9" t="n"/>
      <c r="B25" s="8" t="inlineStr">
        <is>
          <t>Insert image</t>
        </is>
      </c>
      <c r="C25" s="9" t="n"/>
      <c r="D25" s="7" t="n"/>
      <c r="E25" s="64" t="n"/>
      <c r="F25" s="7" t="n"/>
      <c r="G25" s="11" t="n"/>
      <c r="H25" s="7" t="n"/>
      <c r="I25" s="12" t="n"/>
      <c r="J25" s="7" t="n"/>
      <c r="K25" s="7" t="n"/>
      <c r="L25" s="7" t="n"/>
      <c r="M25" s="12" t="n"/>
      <c r="N25" s="7" t="n"/>
    </row>
    <row r="26" ht="70" customHeight="1">
      <c r="A26" s="9" t="n"/>
      <c r="B26" s="8" t="inlineStr">
        <is>
          <t>Insert image</t>
        </is>
      </c>
      <c r="C26" s="9" t="n"/>
      <c r="D26" s="7" t="n"/>
      <c r="E26" s="64" t="n"/>
      <c r="F26" s="7" t="n"/>
      <c r="G26" s="11" t="n"/>
      <c r="H26" s="7" t="n"/>
      <c r="I26" s="12" t="n"/>
      <c r="J26" s="7" t="n"/>
      <c r="K26" s="7" t="n"/>
      <c r="L26" s="7" t="n"/>
      <c r="M26" s="12" t="n"/>
      <c r="N26" s="7" t="n"/>
    </row>
    <row r="27" ht="70" customHeight="1">
      <c r="A27" s="9" t="n"/>
      <c r="B27" s="8" t="inlineStr">
        <is>
          <t>Insert image</t>
        </is>
      </c>
      <c r="C27" s="9" t="n"/>
      <c r="D27" s="7" t="n"/>
      <c r="E27" s="64" t="n"/>
      <c r="F27" s="7" t="n"/>
      <c r="G27" s="11" t="n"/>
      <c r="H27" s="7" t="n"/>
      <c r="I27" s="12" t="n"/>
      <c r="J27" s="7" t="n"/>
      <c r="K27" s="7" t="n"/>
      <c r="L27" s="7" t="n"/>
      <c r="M27" s="12" t="n"/>
      <c r="N27" s="7" t="n"/>
    </row>
    <row r="28" ht="70" customHeight="1">
      <c r="A28" s="9" t="n"/>
      <c r="B28" s="8" t="inlineStr">
        <is>
          <t>Insert image</t>
        </is>
      </c>
      <c r="C28" s="9" t="n"/>
      <c r="D28" s="7" t="n"/>
      <c r="E28" s="64" t="n"/>
      <c r="F28" s="7" t="n"/>
      <c r="G28" s="11" t="n"/>
      <c r="H28" s="7" t="n"/>
      <c r="I28" s="12" t="n"/>
      <c r="J28" s="7" t="n"/>
      <c r="K28" s="7" t="n"/>
      <c r="L28" s="7" t="n"/>
      <c r="M28" s="12" t="n"/>
      <c r="N28" s="7" t="n"/>
    </row>
    <row r="29" ht="70" customHeight="1">
      <c r="A29" s="9" t="n"/>
      <c r="B29" s="8" t="inlineStr">
        <is>
          <t>Insert image</t>
        </is>
      </c>
      <c r="C29" s="9" t="n"/>
      <c r="D29" s="7" t="n"/>
      <c r="E29" s="64" t="n"/>
      <c r="F29" s="7" t="n"/>
      <c r="G29" s="11" t="n"/>
      <c r="H29" s="7" t="n"/>
      <c r="I29" s="12" t="n"/>
      <c r="J29" s="7" t="n"/>
      <c r="K29" s="7" t="n"/>
      <c r="L29" s="7" t="n"/>
      <c r="M29" s="12" t="n"/>
      <c r="N29" s="7" t="n"/>
    </row>
    <row r="30" ht="70" customHeight="1">
      <c r="A30" s="9" t="n"/>
      <c r="B30" s="8" t="inlineStr">
        <is>
          <t>Insert image</t>
        </is>
      </c>
      <c r="C30" s="9" t="n"/>
      <c r="D30" s="7" t="n"/>
      <c r="E30" s="64" t="n"/>
      <c r="F30" s="7" t="n"/>
      <c r="G30" s="11" t="n"/>
      <c r="H30" s="7" t="n"/>
      <c r="I30" s="12" t="n"/>
      <c r="J30" s="7" t="n"/>
      <c r="K30" s="7" t="n"/>
      <c r="L30" s="7" t="n"/>
      <c r="M30" s="12" t="n"/>
      <c r="N30" s="7" t="n"/>
    </row>
    <row r="31" ht="70" customHeight="1">
      <c r="A31" s="9" t="n"/>
      <c r="B31" s="8" t="inlineStr">
        <is>
          <t>Insert image</t>
        </is>
      </c>
      <c r="C31" s="9" t="n"/>
      <c r="D31" s="7" t="n"/>
      <c r="E31" s="64" t="n"/>
      <c r="F31" s="7" t="n"/>
      <c r="G31" s="11" t="n"/>
      <c r="H31" s="7" t="n"/>
      <c r="I31" s="12" t="n"/>
      <c r="J31" s="7" t="n"/>
      <c r="K31" s="7" t="n"/>
      <c r="L31" s="7" t="n"/>
      <c r="M31" s="12" t="n"/>
      <c r="N31" s="7" t="n"/>
    </row>
    <row r="32" ht="70" customHeight="1">
      <c r="A32" s="9" t="n"/>
      <c r="B32" s="8" t="inlineStr">
        <is>
          <t>Insert image</t>
        </is>
      </c>
      <c r="C32" s="9" t="n"/>
      <c r="D32" s="7" t="n"/>
      <c r="E32" s="64" t="n"/>
      <c r="F32" s="7" t="n"/>
      <c r="G32" s="11" t="n"/>
      <c r="H32" s="7" t="n"/>
      <c r="I32" s="12" t="n"/>
      <c r="J32" s="7" t="n"/>
      <c r="K32" s="7" t="n"/>
      <c r="L32" s="7" t="n"/>
      <c r="M32" s="12" t="n"/>
      <c r="N32" s="7" t="n"/>
    </row>
    <row r="33" ht="70" customHeight="1">
      <c r="A33" s="9" t="n"/>
      <c r="B33" s="8" t="inlineStr">
        <is>
          <t>Insert image</t>
        </is>
      </c>
      <c r="C33" s="9" t="n"/>
      <c r="D33" s="7" t="n"/>
      <c r="E33" s="64" t="n"/>
      <c r="F33" s="7" t="n"/>
      <c r="G33" s="11" t="n"/>
      <c r="H33" s="7" t="n"/>
      <c r="I33" s="12" t="n"/>
      <c r="J33" s="7" t="n"/>
      <c r="K33" s="7" t="n"/>
      <c r="L33" s="7" t="n"/>
      <c r="M33" s="12" t="n"/>
      <c r="N33" s="7" t="n"/>
    </row>
    <row r="34" ht="70" customHeight="1">
      <c r="A34" s="9" t="n"/>
      <c r="B34" s="8" t="inlineStr">
        <is>
          <t>Insert image</t>
        </is>
      </c>
      <c r="C34" s="9" t="n"/>
      <c r="D34" s="7" t="n"/>
      <c r="E34" s="64" t="n"/>
      <c r="F34" s="7" t="n"/>
      <c r="G34" s="11" t="n"/>
      <c r="H34" s="7" t="n"/>
      <c r="I34" s="12" t="n"/>
      <c r="J34" s="7" t="n"/>
      <c r="K34" s="7" t="n"/>
      <c r="L34" s="7" t="n"/>
      <c r="M34" s="12" t="n"/>
      <c r="N34" s="7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</row>
    <row r="36">
      <c r="A36" s="45" t="inlineStr">
        <is>
          <t>General Factory Notes</t>
        </is>
      </c>
      <c r="C36" s="65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7" t="n"/>
    </row>
    <row r="37">
      <c r="A37" s="56" t="n"/>
      <c r="B37" s="56" t="n"/>
      <c r="C37" s="68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70" t="n"/>
    </row>
    <row r="38">
      <c r="A38" s="45" t="inlineStr">
        <is>
          <t>Prepared by (Factory)</t>
        </is>
      </c>
      <c r="D38" s="60" t="n"/>
      <c r="E38" s="61" t="n"/>
      <c r="F38" s="61" t="n"/>
      <c r="G38" s="62" t="n"/>
      <c r="H38" s="45" t="inlineStr">
        <is>
          <t>Authorized Signature / Stamp</t>
        </is>
      </c>
      <c r="K38" s="60" t="n"/>
      <c r="L38" s="61" t="n"/>
      <c r="M38" s="61" t="n"/>
      <c r="N38" s="62" t="n"/>
    </row>
    <row r="40">
      <c r="A40" s="43" t="inlineStr">
        <is>
          <t>Yellow cells: factory to complete   |   Please insert clear product images and quote final production-ready pricing.</t>
        </is>
      </c>
    </row>
  </sheetData>
  <mergeCells count="20">
    <mergeCell ref="A40:N40"/>
    <mergeCell ref="B7:F7"/>
    <mergeCell ref="A36:B36"/>
    <mergeCell ref="A11:N11"/>
    <mergeCell ref="K38:N38"/>
    <mergeCell ref="D38:G38"/>
    <mergeCell ref="H8:N8"/>
    <mergeCell ref="B8:F8"/>
    <mergeCell ref="A38:C38"/>
    <mergeCell ref="H9:N9"/>
    <mergeCell ref="D1:N2"/>
    <mergeCell ref="H6:N6"/>
    <mergeCell ref="A5:N5"/>
    <mergeCell ref="B9:F9"/>
    <mergeCell ref="D3:N3"/>
    <mergeCell ref="H38:J38"/>
    <mergeCell ref="B6:F6"/>
    <mergeCell ref="A1:C3"/>
    <mergeCell ref="C36:N37"/>
    <mergeCell ref="H7:N7"/>
  </mergeCells>
  <dataValidations count="5">
    <dataValidation sqref="B12" showDropDown="0" showInputMessage="0" showErrorMessage="0" allowBlank="0" type="list">
      <formula1>"USD,EUR,RMB"</formula1>
    </dataValidation>
    <dataValidation sqref="D12" showDropDown="0" showInputMessage="0" showErrorMessage="0" allowBlank="0" type="list">
      <formula1>"EXW,FOB,CIF,DDP"</formula1>
    </dataValidation>
    <dataValidation sqref="E15:E34" showDropDown="0" showInputMessage="0" showErrorMessage="0" allowBlank="0" type="decimal" operator="greaterThanOrEqual">
      <formula1>0</formula1>
    </dataValidation>
    <dataValidation sqref="G15:G34" showDropDown="0" showInputMessage="0" showErrorMessage="0" allowBlank="0" type="whole" operator="greaterThanOrEqual">
      <formula1>0</formula1>
    </dataValidation>
    <dataValidation sqref="I15:I34 M15:M34" showDropDown="0" showInputMessage="0" showErrorMessage="0" allowBlank="0" type="whole" operator="greaterThanOrEqual">
      <formula1>1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tabSelected="1" workbookViewId="0">
      <selection activeCell="S12" sqref="S12"/>
    </sheetView>
  </sheetViews>
  <sheetFormatPr baseColWidth="10" defaultColWidth="8.83203125" defaultRowHeight="14"/>
  <cols>
    <col width="17.5" customWidth="1" min="1" max="1"/>
    <col width="18" customWidth="1" min="2" max="2"/>
    <col width="15" customWidth="1" min="3" max="3"/>
    <col width="23" customWidth="1" min="4" max="4"/>
    <col width="13" customWidth="1" min="5" max="6"/>
    <col width="14" customWidth="1" min="7" max="7"/>
    <col width="17" customWidth="1" min="8" max="8"/>
    <col width="14" customWidth="1" min="9" max="12"/>
    <col width="16" customWidth="1" min="13" max="13"/>
    <col width="19" customWidth="1" min="14" max="14"/>
  </cols>
  <sheetData>
    <row r="1">
      <c r="A1" s="40" t="n"/>
      <c r="D1" s="41" t="inlineStr">
        <is>
          <t>工厂报价申请表</t>
        </is>
      </c>
    </row>
    <row r="2"/>
    <row r="3" ht="69" customHeight="1">
      <c r="D3" s="42" t="inlineStr">
        <is>
          <t>请填写所有黄色单元格，并将包含产品图片的 Excel 文件返回给我们。</t>
        </is>
      </c>
    </row>
    <row r="4" ht="39" customHeight="1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</row>
    <row r="5" ht="18" customHeight="1">
      <c r="A5" s="26" t="inlineStr">
        <is>
          <t>工厂信息</t>
        </is>
      </c>
    </row>
    <row r="6" ht="18" customHeight="1">
      <c r="A6" s="27" t="inlineStr">
        <is>
          <t>工厂 / 公司名称</t>
        </is>
      </c>
      <c r="B6" s="71" t="n"/>
      <c r="C6" s="61" t="n"/>
      <c r="D6" s="61" t="n"/>
      <c r="E6" s="61" t="n"/>
      <c r="F6" s="62" t="n"/>
      <c r="G6" s="27" t="inlineStr">
        <is>
          <t>工厂地址</t>
        </is>
      </c>
      <c r="H6" s="71" t="n"/>
      <c r="I6" s="61" t="n"/>
      <c r="J6" s="61" t="n"/>
      <c r="K6" s="61" t="n"/>
      <c r="L6" s="61" t="n"/>
      <c r="M6" s="61" t="n"/>
      <c r="N6" s="62" t="n"/>
    </row>
    <row r="7" ht="18" customHeight="1">
      <c r="A7" s="27" t="inlineStr">
        <is>
          <t>联系人</t>
        </is>
      </c>
      <c r="B7" s="71" t="n"/>
      <c r="C7" s="61" t="n"/>
      <c r="D7" s="61" t="n"/>
      <c r="E7" s="61" t="n"/>
      <c r="F7" s="62" t="n"/>
      <c r="G7" s="27" t="inlineStr">
        <is>
          <t>邮箱</t>
        </is>
      </c>
      <c r="H7" s="71" t="n"/>
      <c r="I7" s="61" t="n"/>
      <c r="J7" s="61" t="n"/>
      <c r="K7" s="61" t="n"/>
      <c r="L7" s="61" t="n"/>
      <c r="M7" s="61" t="n"/>
      <c r="N7" s="62" t="n"/>
    </row>
    <row r="8" ht="18" customHeight="1">
      <c r="A8" s="27" t="inlineStr">
        <is>
          <t>电话 / 微信</t>
        </is>
      </c>
      <c r="B8" s="71" t="n"/>
      <c r="C8" s="61" t="n"/>
      <c r="D8" s="61" t="n"/>
      <c r="E8" s="61" t="n"/>
      <c r="F8" s="62" t="n"/>
      <c r="G8" s="27" t="inlineStr">
        <is>
          <t>网站</t>
        </is>
      </c>
      <c r="H8" s="71" t="n"/>
      <c r="I8" s="61" t="n"/>
      <c r="J8" s="61" t="n"/>
      <c r="K8" s="61" t="n"/>
      <c r="L8" s="61" t="n"/>
      <c r="M8" s="61" t="n"/>
      <c r="N8" s="62" t="n"/>
    </row>
    <row r="9" ht="18" customHeight="1">
      <c r="A9" s="27" t="inlineStr">
        <is>
          <t>报价日期</t>
        </is>
      </c>
      <c r="B9" s="72" t="n"/>
      <c r="C9" s="61" t="n"/>
      <c r="D9" s="61" t="n"/>
      <c r="E9" s="61" t="n"/>
      <c r="F9" s="62" t="n"/>
      <c r="G9" s="27" t="inlineStr">
        <is>
          <t>报价有效期至</t>
        </is>
      </c>
      <c r="H9" s="72" t="n"/>
      <c r="I9" s="61" t="n"/>
      <c r="J9" s="61" t="n"/>
      <c r="K9" s="61" t="n"/>
      <c r="L9" s="61" t="n"/>
      <c r="M9" s="61" t="n"/>
      <c r="N9" s="62" t="n"/>
    </row>
    <row r="10" ht="18" customHeight="1">
      <c r="A10" s="40" t="n"/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</row>
    <row r="11" ht="18" customHeight="1">
      <c r="A11" s="26" t="inlineStr">
        <is>
          <t>商务条款</t>
        </is>
      </c>
    </row>
    <row r="12" ht="32" customHeight="1">
      <c r="A12" s="16" t="inlineStr">
        <is>
          <t>币种</t>
        </is>
      </c>
      <c r="B12" s="17" t="n"/>
      <c r="C12" s="16" t="inlineStr">
        <is>
          <t>贸易术语</t>
        </is>
      </c>
      <c r="D12" s="17" t="n"/>
      <c r="E12" s="16" t="inlineStr">
        <is>
          <t>FOB 港口 / 交货地点</t>
        </is>
      </c>
      <c r="F12" s="17" t="n"/>
      <c r="G12" s="16" t="inlineStr">
        <is>
          <t>付款条款</t>
        </is>
      </c>
      <c r="H12" s="17" t="n"/>
      <c r="I12" s="16" t="inlineStr">
        <is>
          <t>最小起订量（MOQ）</t>
        </is>
      </c>
      <c r="J12" s="17" t="n"/>
      <c r="K12" s="16" t="inlineStr">
        <is>
          <t>样品交期</t>
        </is>
      </c>
      <c r="L12" s="17" t="n"/>
      <c r="M12" s="16" t="inlineStr">
        <is>
          <t>生产交期</t>
        </is>
      </c>
      <c r="N12" s="17" t="n"/>
    </row>
    <row r="13" ht="18" customHeight="1">
      <c r="A13" s="40" t="n"/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</row>
    <row r="14" ht="64" customHeight="1">
      <c r="A14" s="18" t="inlineStr">
        <is>
          <t>货号 / SKU</t>
        </is>
      </c>
      <c r="B14" s="18" t="inlineStr">
        <is>
          <t>工厂产品图片</t>
        </is>
      </c>
      <c r="C14" s="18" t="inlineStr">
        <is>
          <t>产品尺寸（cm）</t>
        </is>
      </c>
      <c r="D14" s="18" t="inlineStr">
        <is>
          <t>产品描述</t>
        </is>
      </c>
      <c r="E14" s="18" t="inlineStr">
        <is>
          <t>单价（USD）</t>
        </is>
      </c>
      <c r="F14" s="18" t="inlineStr">
        <is>
          <t>材质</t>
        </is>
      </c>
      <c r="G14" s="18" t="inlineStr">
        <is>
          <t>生产交期（天）</t>
        </is>
      </c>
      <c r="H14" s="18" t="inlineStr">
        <is>
          <t>包装方式</t>
        </is>
      </c>
      <c r="I14" s="18" t="inlineStr">
        <is>
          <t>装箱数（件/箱）</t>
        </is>
      </c>
      <c r="J14" s="18" t="inlineStr">
        <is>
          <t>净重 / 毛重（kg）</t>
        </is>
      </c>
      <c r="K14" s="18" t="inlineStr">
        <is>
          <t>外箱尺寸 长×宽×高（cm）</t>
        </is>
      </c>
      <c r="L14" s="18" t="inlineStr">
        <is>
          <t>HS 编码</t>
        </is>
      </c>
      <c r="M14" s="18" t="inlineStr">
        <is>
          <t>40HQ 装柜数量（件）</t>
        </is>
      </c>
      <c r="N14" s="18" t="inlineStr">
        <is>
          <t>工厂备注</t>
        </is>
      </c>
    </row>
    <row r="15" ht="93.25" customHeight="1">
      <c r="A15" s="19" t="n"/>
      <c r="B15" s="20" t="inlineStr">
        <is>
          <t>插入图片</t>
        </is>
      </c>
      <c r="C15" s="19" t="n"/>
      <c r="D15" s="21" t="n"/>
      <c r="E15" s="73" t="n"/>
      <c r="F15" s="21" t="n"/>
      <c r="G15" s="23" t="n"/>
      <c r="H15" s="21" t="n"/>
      <c r="I15" s="24" t="n"/>
      <c r="J15" s="21" t="n"/>
      <c r="K15" s="21" t="n"/>
      <c r="L15" s="21" t="n"/>
      <c r="M15" s="24" t="n"/>
      <c r="N15" s="21" t="n"/>
    </row>
    <row r="16" ht="93.25" customHeight="1">
      <c r="A16" s="19" t="n"/>
      <c r="B16" s="20" t="inlineStr">
        <is>
          <t>插入图片</t>
        </is>
      </c>
      <c r="C16" s="19" t="n"/>
      <c r="D16" s="21" t="n"/>
      <c r="E16" s="73" t="n"/>
      <c r="F16" s="21" t="n"/>
      <c r="G16" s="23" t="n"/>
      <c r="H16" s="21" t="n"/>
      <c r="I16" s="24" t="n"/>
      <c r="J16" s="21" t="n"/>
      <c r="K16" s="21" t="n"/>
      <c r="L16" s="21" t="n"/>
      <c r="M16" s="24" t="n"/>
      <c r="N16" s="21" t="n"/>
    </row>
    <row r="17" ht="93.25" customHeight="1">
      <c r="A17" s="19" t="n"/>
      <c r="B17" s="20" t="inlineStr">
        <is>
          <t>插入图片</t>
        </is>
      </c>
      <c r="C17" s="19" t="n"/>
      <c r="D17" s="21" t="n"/>
      <c r="E17" s="73" t="n"/>
      <c r="F17" s="21" t="n"/>
      <c r="G17" s="23" t="n"/>
      <c r="H17" s="21" t="n"/>
      <c r="I17" s="24" t="n"/>
      <c r="J17" s="21" t="n"/>
      <c r="K17" s="21" t="n"/>
      <c r="L17" s="21" t="n"/>
      <c r="M17" s="24" t="n"/>
      <c r="N17" s="21" t="n"/>
    </row>
    <row r="18" ht="93.25" customHeight="1">
      <c r="A18" s="19" t="n"/>
      <c r="B18" s="20" t="inlineStr">
        <is>
          <t>插入图片</t>
        </is>
      </c>
      <c r="C18" s="19" t="n"/>
      <c r="D18" s="21" t="n"/>
      <c r="E18" s="73" t="n"/>
      <c r="F18" s="21" t="n"/>
      <c r="G18" s="23" t="n"/>
      <c r="H18" s="21" t="n"/>
      <c r="I18" s="24" t="n"/>
      <c r="J18" s="21" t="n"/>
      <c r="K18" s="21" t="n"/>
      <c r="L18" s="21" t="n"/>
      <c r="M18" s="24" t="n"/>
      <c r="N18" s="21" t="n"/>
    </row>
    <row r="19" ht="93.25" customHeight="1">
      <c r="A19" s="19" t="n"/>
      <c r="B19" s="20" t="inlineStr">
        <is>
          <t>插入图片</t>
        </is>
      </c>
      <c r="C19" s="19" t="n"/>
      <c r="D19" s="21" t="n"/>
      <c r="E19" s="73" t="n"/>
      <c r="F19" s="21" t="n"/>
      <c r="G19" s="23" t="n"/>
      <c r="H19" s="21" t="n"/>
      <c r="I19" s="24" t="n"/>
      <c r="J19" s="21" t="n"/>
      <c r="K19" s="21" t="n"/>
      <c r="L19" s="21" t="n"/>
      <c r="M19" s="24" t="n"/>
      <c r="N19" s="21" t="n"/>
    </row>
    <row r="20" ht="93.25" customHeight="1">
      <c r="A20" s="19" t="n"/>
      <c r="B20" s="20" t="inlineStr">
        <is>
          <t>插入图片</t>
        </is>
      </c>
      <c r="C20" s="19" t="n"/>
      <c r="D20" s="21" t="n"/>
      <c r="E20" s="73" t="n"/>
      <c r="F20" s="21" t="n"/>
      <c r="G20" s="23" t="n"/>
      <c r="H20" s="21" t="n"/>
      <c r="I20" s="24" t="n"/>
      <c r="J20" s="21" t="n"/>
      <c r="K20" s="21" t="n"/>
      <c r="L20" s="21" t="n"/>
      <c r="M20" s="24" t="n"/>
      <c r="N20" s="21" t="n"/>
    </row>
    <row r="21" ht="93.25" customHeight="1">
      <c r="A21" s="19" t="n"/>
      <c r="B21" s="20" t="inlineStr">
        <is>
          <t>插入图片</t>
        </is>
      </c>
      <c r="C21" s="19" t="n"/>
      <c r="D21" s="21" t="n"/>
      <c r="E21" s="73" t="n"/>
      <c r="F21" s="21" t="n"/>
      <c r="G21" s="23" t="n"/>
      <c r="H21" s="21" t="n"/>
      <c r="I21" s="24" t="n"/>
      <c r="J21" s="21" t="n"/>
      <c r="K21" s="21" t="n"/>
      <c r="L21" s="21" t="n"/>
      <c r="M21" s="24" t="n"/>
      <c r="N21" s="21" t="n"/>
    </row>
    <row r="22" ht="93.25" customHeight="1">
      <c r="A22" s="19" t="n"/>
      <c r="B22" s="20" t="inlineStr">
        <is>
          <t>插入图片</t>
        </is>
      </c>
      <c r="C22" s="19" t="n"/>
      <c r="D22" s="21" t="n"/>
      <c r="E22" s="73" t="n"/>
      <c r="F22" s="21" t="n"/>
      <c r="G22" s="23" t="n"/>
      <c r="H22" s="21" t="n"/>
      <c r="I22" s="24" t="n"/>
      <c r="J22" s="21" t="n"/>
      <c r="K22" s="21" t="n"/>
      <c r="L22" s="21" t="n"/>
      <c r="M22" s="24" t="n"/>
      <c r="N22" s="21" t="n"/>
    </row>
    <row r="23" ht="93.25" customHeight="1">
      <c r="A23" s="19" t="n"/>
      <c r="B23" s="20" t="inlineStr">
        <is>
          <t>插入图片</t>
        </is>
      </c>
      <c r="C23" s="19" t="n"/>
      <c r="D23" s="21" t="n"/>
      <c r="E23" s="73" t="n"/>
      <c r="F23" s="21" t="n"/>
      <c r="G23" s="23" t="n"/>
      <c r="H23" s="21" t="n"/>
      <c r="I23" s="24" t="n"/>
      <c r="J23" s="21" t="n"/>
      <c r="K23" s="21" t="n"/>
      <c r="L23" s="21" t="n"/>
      <c r="M23" s="24" t="n"/>
      <c r="N23" s="21" t="n"/>
    </row>
    <row r="24" ht="93.25" customHeight="1">
      <c r="A24" s="19" t="n"/>
      <c r="B24" s="20" t="inlineStr">
        <is>
          <t>插入图片</t>
        </is>
      </c>
      <c r="C24" s="19" t="n"/>
      <c r="D24" s="21" t="n"/>
      <c r="E24" s="73" t="n"/>
      <c r="F24" s="21" t="n"/>
      <c r="G24" s="23" t="n"/>
      <c r="H24" s="21" t="n"/>
      <c r="I24" s="24" t="n"/>
      <c r="J24" s="21" t="n"/>
      <c r="K24" s="21" t="n"/>
      <c r="L24" s="21" t="n"/>
      <c r="M24" s="24" t="n"/>
      <c r="N24" s="21" t="n"/>
    </row>
    <row r="25" ht="93.25" customHeight="1">
      <c r="A25" s="19" t="n"/>
      <c r="B25" s="20" t="inlineStr">
        <is>
          <t>插入图片</t>
        </is>
      </c>
      <c r="C25" s="19" t="n"/>
      <c r="D25" s="21" t="n"/>
      <c r="E25" s="73" t="n"/>
      <c r="F25" s="21" t="n"/>
      <c r="G25" s="23" t="n"/>
      <c r="H25" s="21" t="n"/>
      <c r="I25" s="24" t="n"/>
      <c r="J25" s="21" t="n"/>
      <c r="K25" s="21" t="n"/>
      <c r="L25" s="21" t="n"/>
      <c r="M25" s="24" t="n"/>
      <c r="N25" s="21" t="n"/>
    </row>
    <row r="26" ht="93.25" customHeight="1">
      <c r="A26" s="19" t="n"/>
      <c r="B26" s="20" t="inlineStr">
        <is>
          <t>插入图片</t>
        </is>
      </c>
      <c r="C26" s="19" t="n"/>
      <c r="D26" s="21" t="n"/>
      <c r="E26" s="73" t="n"/>
      <c r="F26" s="21" t="n"/>
      <c r="G26" s="23" t="n"/>
      <c r="H26" s="21" t="n"/>
      <c r="I26" s="24" t="n"/>
      <c r="J26" s="21" t="n"/>
      <c r="K26" s="21" t="n"/>
      <c r="L26" s="21" t="n"/>
      <c r="M26" s="24" t="n"/>
      <c r="N26" s="21" t="n"/>
    </row>
    <row r="27" ht="93.25" customHeight="1">
      <c r="A27" s="19" t="n"/>
      <c r="B27" s="20" t="inlineStr">
        <is>
          <t>插入图片</t>
        </is>
      </c>
      <c r="C27" s="19" t="n"/>
      <c r="D27" s="21" t="n"/>
      <c r="E27" s="73" t="n"/>
      <c r="F27" s="21" t="n"/>
      <c r="G27" s="23" t="n"/>
      <c r="H27" s="21" t="n"/>
      <c r="I27" s="24" t="n"/>
      <c r="J27" s="21" t="n"/>
      <c r="K27" s="21" t="n"/>
      <c r="L27" s="21" t="n"/>
      <c r="M27" s="24" t="n"/>
      <c r="N27" s="21" t="n"/>
    </row>
    <row r="28" ht="93.25" customHeight="1">
      <c r="A28" s="19" t="n"/>
      <c r="B28" s="20" t="inlineStr">
        <is>
          <t>插入图片</t>
        </is>
      </c>
      <c r="C28" s="19" t="n"/>
      <c r="D28" s="21" t="n"/>
      <c r="E28" s="73" t="n"/>
      <c r="F28" s="21" t="n"/>
      <c r="G28" s="23" t="n"/>
      <c r="H28" s="21" t="n"/>
      <c r="I28" s="24" t="n"/>
      <c r="J28" s="21" t="n"/>
      <c r="K28" s="21" t="n"/>
      <c r="L28" s="21" t="n"/>
      <c r="M28" s="24" t="n"/>
      <c r="N28" s="21" t="n"/>
    </row>
    <row r="29" ht="93.25" customHeight="1">
      <c r="A29" s="19" t="n"/>
      <c r="B29" s="20" t="inlineStr">
        <is>
          <t>插入图片</t>
        </is>
      </c>
      <c r="C29" s="19" t="n"/>
      <c r="D29" s="21" t="n"/>
      <c r="E29" s="73" t="n"/>
      <c r="F29" s="21" t="n"/>
      <c r="G29" s="23" t="n"/>
      <c r="H29" s="21" t="n"/>
      <c r="I29" s="24" t="n"/>
      <c r="J29" s="21" t="n"/>
      <c r="K29" s="21" t="n"/>
      <c r="L29" s="21" t="n"/>
      <c r="M29" s="24" t="n"/>
      <c r="N29" s="21" t="n"/>
    </row>
    <row r="30" ht="93.25" customHeight="1">
      <c r="A30" s="19" t="n"/>
      <c r="B30" s="20" t="inlineStr">
        <is>
          <t>插入图片</t>
        </is>
      </c>
      <c r="C30" s="19" t="n"/>
      <c r="D30" s="21" t="n"/>
      <c r="E30" s="73" t="n"/>
      <c r="F30" s="21" t="n"/>
      <c r="G30" s="23" t="n"/>
      <c r="H30" s="21" t="n"/>
      <c r="I30" s="24" t="n"/>
      <c r="J30" s="21" t="n"/>
      <c r="K30" s="21" t="n"/>
      <c r="L30" s="21" t="n"/>
      <c r="M30" s="24" t="n"/>
      <c r="N30" s="21" t="n"/>
    </row>
    <row r="31" ht="93.25" customHeight="1">
      <c r="A31" s="19" t="n"/>
      <c r="B31" s="20" t="inlineStr">
        <is>
          <t>插入图片</t>
        </is>
      </c>
      <c r="C31" s="19" t="n"/>
      <c r="D31" s="21" t="n"/>
      <c r="E31" s="73" t="n"/>
      <c r="F31" s="21" t="n"/>
      <c r="G31" s="23" t="n"/>
      <c r="H31" s="21" t="n"/>
      <c r="I31" s="24" t="n"/>
      <c r="J31" s="21" t="n"/>
      <c r="K31" s="21" t="n"/>
      <c r="L31" s="21" t="n"/>
      <c r="M31" s="24" t="n"/>
      <c r="N31" s="21" t="n"/>
    </row>
    <row r="32" ht="93.25" customHeight="1">
      <c r="A32" s="19" t="n"/>
      <c r="B32" s="20" t="inlineStr">
        <is>
          <t>插入图片</t>
        </is>
      </c>
      <c r="C32" s="19" t="n"/>
      <c r="D32" s="21" t="n"/>
      <c r="E32" s="73" t="n"/>
      <c r="F32" s="21" t="n"/>
      <c r="G32" s="23" t="n"/>
      <c r="H32" s="21" t="n"/>
      <c r="I32" s="24" t="n"/>
      <c r="J32" s="21" t="n"/>
      <c r="K32" s="21" t="n"/>
      <c r="L32" s="21" t="n"/>
      <c r="M32" s="24" t="n"/>
      <c r="N32" s="21" t="n"/>
    </row>
    <row r="33" ht="93.25" customHeight="1">
      <c r="A33" s="19" t="n"/>
      <c r="B33" s="20" t="inlineStr">
        <is>
          <t>插入图片</t>
        </is>
      </c>
      <c r="C33" s="19" t="n"/>
      <c r="D33" s="21" t="n"/>
      <c r="E33" s="73" t="n"/>
      <c r="F33" s="21" t="n"/>
      <c r="G33" s="23" t="n"/>
      <c r="H33" s="21" t="n"/>
      <c r="I33" s="24" t="n"/>
      <c r="J33" s="21" t="n"/>
      <c r="K33" s="21" t="n"/>
      <c r="L33" s="21" t="n"/>
      <c r="M33" s="24" t="n"/>
      <c r="N33" s="21" t="n"/>
    </row>
    <row r="34" ht="93.25" customHeight="1">
      <c r="A34" s="19" t="n"/>
      <c r="B34" s="20" t="inlineStr">
        <is>
          <t>插入图片</t>
        </is>
      </c>
      <c r="C34" s="19" t="n"/>
      <c r="D34" s="21" t="n"/>
      <c r="E34" s="73" t="n"/>
      <c r="F34" s="21" t="n"/>
      <c r="G34" s="23" t="n"/>
      <c r="H34" s="21" t="n"/>
      <c r="I34" s="24" t="n"/>
      <c r="J34" s="21" t="n"/>
      <c r="K34" s="21" t="n"/>
      <c r="L34" s="21" t="n"/>
      <c r="M34" s="24" t="n"/>
      <c r="N34" s="21" t="n"/>
    </row>
    <row r="35" ht="18" customHeight="1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</row>
    <row r="36" ht="18" customHeight="1">
      <c r="A36" s="27" t="inlineStr">
        <is>
          <t>工厂综合备注</t>
        </is>
      </c>
      <c r="C36" s="74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7" t="n"/>
    </row>
    <row r="37" ht="18" customHeight="1">
      <c r="A37" s="40" t="n"/>
      <c r="B37" s="40" t="n"/>
      <c r="C37" s="68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70" t="n"/>
    </row>
    <row r="38" ht="18" customHeight="1">
      <c r="A38" s="27" t="inlineStr">
        <is>
          <t>填写人（工厂）</t>
        </is>
      </c>
      <c r="D38" s="71" t="n"/>
      <c r="E38" s="61" t="n"/>
      <c r="F38" s="61" t="n"/>
      <c r="G38" s="62" t="n"/>
      <c r="H38" s="27" t="inlineStr">
        <is>
          <t>授权签名 / 盖章</t>
        </is>
      </c>
      <c r="K38" s="71" t="n"/>
      <c r="L38" s="61" t="n"/>
      <c r="M38" s="61" t="n"/>
      <c r="N38" s="62" t="n"/>
    </row>
    <row r="39" ht="18" customHeight="1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</row>
    <row r="40" ht="15" customHeight="1">
      <c r="A40" s="25" t="inlineStr">
        <is>
          <t>黄色单元格：由工厂填写   |   请插入清晰的产品图片，并提供最终量产报价。</t>
        </is>
      </c>
    </row>
  </sheetData>
  <mergeCells count="20">
    <mergeCell ref="A40:N40"/>
    <mergeCell ref="B7:F7"/>
    <mergeCell ref="A36:B36"/>
    <mergeCell ref="A11:N11"/>
    <mergeCell ref="K38:N38"/>
    <mergeCell ref="D38:G38"/>
    <mergeCell ref="H8:N8"/>
    <mergeCell ref="B8:F8"/>
    <mergeCell ref="A38:C38"/>
    <mergeCell ref="H9:N9"/>
    <mergeCell ref="D1:N2"/>
    <mergeCell ref="H6:N6"/>
    <mergeCell ref="A5:N5"/>
    <mergeCell ref="B9:F9"/>
    <mergeCell ref="D3:N3"/>
    <mergeCell ref="H38:J38"/>
    <mergeCell ref="B6:F6"/>
    <mergeCell ref="A1:C3"/>
    <mergeCell ref="C36:N37"/>
    <mergeCell ref="H7:N7"/>
  </mergeCells>
  <dataValidations count="5">
    <dataValidation sqref="B12" showDropDown="0" showInputMessage="0" showErrorMessage="0" allowBlank="0" type="list">
      <formula1>"USD,EUR,RMB"</formula1>
    </dataValidation>
    <dataValidation sqref="D12" showDropDown="0" showInputMessage="0" showErrorMessage="0" allowBlank="0" type="list">
      <formula1>"EXW,FOB,CIF,DDP"</formula1>
    </dataValidation>
    <dataValidation sqref="E15:E34" showDropDown="0" showInputMessage="0" showErrorMessage="0" allowBlank="0" type="decimal" operator="greaterThanOrEqual">
      <formula1>0</formula1>
    </dataValidation>
    <dataValidation sqref="G15:G34" showDropDown="0" showInputMessage="0" showErrorMessage="0" allowBlank="0" type="whole" operator="greaterThanOrEqual">
      <formula1>0</formula1>
    </dataValidation>
    <dataValidation sqref="I15:I34 M15:M34" showDropDown="0" showInputMessage="0" showErrorMessage="0" allowBlank="0" type="whole" operator="greaterThanOrEqual">
      <formula1>1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2026-10-09T18:42:57Z</dcterms:created>
  <dcterms:modified xmlns:dcterms="http://purl.org/dc/terms/" xmlns:xsi="http://www.w3.org/2001/XMLSchema-instance" xsi:type="dcterms:W3CDTF">2026-10-09T18:42:57Z</dcterms:modified>
  <cp:lastModifiedBy>Marsel Rakh</cp:lastModifiedBy>
</cp:coreProperties>
</file>