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 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7A716B"/>
    </font>
    <font>
      <color rgb="00777777"/>
    </font>
    <font>
      <b val="1"/>
      <sz val="13"/>
    </font>
    <font>
      <sz val="11"/>
    </font>
  </fonts>
  <fills count="6">
    <fill>
      <patternFill/>
    </fill>
    <fill>
      <patternFill patternType="gray125"/>
    </fill>
    <fill>
      <patternFill patternType="solid">
        <fgColor rgb="00D9776A"/>
      </patternFill>
    </fill>
    <fill>
      <patternFill patternType="solid">
        <fgColor rgb="00FBEAE6"/>
      </patternFill>
    </fill>
    <fill>
      <patternFill patternType="solid">
        <fgColor rgb="00EFEFEF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E0D6D0"/>
      </left>
      <right style="thin">
        <color rgb="00E0D6D0"/>
      </right>
      <top style="thin">
        <color rgb="00E0D6D0"/>
      </top>
      <bottom style="thin">
        <color rgb="00E0D6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pivotButton="0" quotePrefix="0" xfId="0"/>
    <xf numFmtId="164" fontId="3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2" customWidth="1" min="4" max="4"/>
    <col width="13" customWidth="1" min="5" max="5"/>
    <col width="13" customWidth="1" min="6" max="6"/>
    <col width="12" customWidth="1" min="7" max="7"/>
    <col width="25" customWidth="1" min="8" max="8"/>
    <col width="22" customWidth="1" min="9" max="9"/>
    <col width="16" customWidth="1" min="10" max="10"/>
    <col width="16" customWidth="1" min="11" max="11"/>
    <col width="12" customWidth="1" min="12" max="12"/>
    <col width="19" customWidth="1" min="13" max="13"/>
    <col width="34" customWidth="1" min="14" max="14"/>
    <col width="12" customWidth="1" min="15" max="15"/>
    <col width="12" customWidth="1" min="16" max="16"/>
    <col width="12" customWidth="1" min="17" max="17"/>
    <col width="27" customWidth="1" min="18" max="18"/>
    <col width="15" customWidth="1" min="19" max="19"/>
    <col width="13" customWidth="1" min="20" max="20"/>
    <col width="25" customWidth="1" min="21" max="21"/>
    <col width="29" customWidth="1" min="22" max="22"/>
    <col width="19" customWidth="1" min="23" max="23"/>
    <col width="24" customWidth="1" min="24" max="24"/>
    <col width="22" customWidth="1" min="25" max="25"/>
    <col width="25" customWidth="1" min="26" max="26"/>
    <col width="20" customWidth="1" min="27" max="27"/>
    <col width="19" customWidth="1" min="28" max="28"/>
    <col width="20" customWidth="1" min="29" max="29"/>
    <col width="24" customWidth="1" min="30" max="30"/>
    <col width="26" customWidth="1" min="31" max="31"/>
    <col width="22" customWidth="1" min="32" max="32"/>
    <col width="22" customWidth="1" min="33" max="33"/>
    <col width="22" customWidth="1" min="34" max="34"/>
    <col width="12" customWidth="1" min="35" max="35"/>
    <col width="15" customWidth="1" min="36" max="36"/>
  </cols>
  <sheetData>
    <row r="1" ht="34" customHeight="1">
      <c r="A1" s="1" t="inlineStr">
        <is>
          <t>Supplier / Factory Name</t>
        </is>
      </c>
      <c r="B1" s="1" t="inlineStr">
        <is>
          <t>Product Name *</t>
        </is>
      </c>
      <c r="C1" s="1" t="inlineStr">
        <is>
          <t>Supplier SKU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Description</t>
        </is>
      </c>
      <c r="G1" s="1" t="inlineStr">
        <is>
          <t>Materials</t>
        </is>
      </c>
      <c r="H1" s="1" t="inlineStr">
        <is>
          <t>Product Size L×W×H (cm)</t>
        </is>
      </c>
      <c r="I1" s="1" t="inlineStr">
        <is>
          <t>Unit Net Weight (kg)</t>
        </is>
      </c>
      <c r="J1" s="1" t="inlineStr">
        <is>
          <t>Packaging Type</t>
        </is>
      </c>
      <c r="K1" s="1" t="inlineStr">
        <is>
          <t>Certifications</t>
        </is>
      </c>
      <c r="L1" s="1" t="inlineStr">
        <is>
          <t>HS Code</t>
        </is>
      </c>
      <c r="M1" s="1" t="inlineStr">
        <is>
          <t>Country of Origin</t>
        </is>
      </c>
      <c r="N1" s="1" t="inlineStr">
        <is>
          <t>Contains Battery / Magnet / Liquid</t>
        </is>
      </c>
      <c r="O1" s="1" t="inlineStr">
        <is>
          <t>Currency</t>
        </is>
      </c>
      <c r="P1" s="1" t="inlineStr">
        <is>
          <t>Unit Price</t>
        </is>
      </c>
      <c r="Q1" s="1" t="inlineStr">
        <is>
          <t>Incoterm</t>
        </is>
      </c>
      <c r="R1" s="1" t="inlineStr">
        <is>
          <t>FOB Port / Delivery Point</t>
        </is>
      </c>
      <c r="S1" s="1" t="inlineStr">
        <is>
          <t>Payment Terms</t>
        </is>
      </c>
      <c r="T1" s="1" t="inlineStr">
        <is>
          <t>MOQ (units)</t>
        </is>
      </c>
      <c r="U1" s="1" t="inlineStr">
        <is>
          <t>Sample Lead Time (days)</t>
        </is>
      </c>
      <c r="V1" s="1" t="inlineStr">
        <is>
          <t>Production Lead Time (days)</t>
        </is>
      </c>
      <c r="W1" s="1" t="inlineStr">
        <is>
          <t>Quote Valid Until</t>
        </is>
      </c>
      <c r="X1" s="1" t="inlineStr">
        <is>
          <t>Suggested Retail (USD)</t>
        </is>
      </c>
      <c r="Y1" s="1" t="inlineStr">
        <is>
          <t>Units per Inner Pack</t>
        </is>
      </c>
      <c r="Z1" s="1" t="inlineStr">
        <is>
          <t>Units per Master Carton</t>
        </is>
      </c>
      <c r="AA1" s="1" t="inlineStr">
        <is>
          <t>Carton Length (cm)</t>
        </is>
      </c>
      <c r="AB1" s="1" t="inlineStr">
        <is>
          <t>Carton Width (cm)</t>
        </is>
      </c>
      <c r="AC1" s="1" t="inlineStr">
        <is>
          <t>Carton Height (cm)</t>
        </is>
      </c>
      <c r="AD1" s="1" t="inlineStr">
        <is>
          <t>Carton Net Weight (kg)</t>
        </is>
      </c>
      <c r="AE1" s="1" t="inlineStr">
        <is>
          <t>Carton Gross Weight (kg)</t>
        </is>
      </c>
      <c r="AF1" s="1" t="inlineStr">
        <is>
          <t>Qty per 20GP (units)</t>
        </is>
      </c>
      <c r="AG1" s="1" t="inlineStr">
        <is>
          <t>Qty per 40GP (units)</t>
        </is>
      </c>
      <c r="AH1" s="1" t="inlineStr">
        <is>
          <t>Qty per 40HQ (units)</t>
        </is>
      </c>
      <c r="AI1" s="1" t="inlineStr">
        <is>
          <t>Photo Link</t>
        </is>
      </c>
      <c r="AJ1" s="1" t="inlineStr">
        <is>
          <t>Factory Notes</t>
        </is>
      </c>
    </row>
    <row r="2" ht="30" customHeight="1">
      <c r="A2" s="2" t="inlineStr">
        <is>
          <t>工厂 / 公司名称</t>
        </is>
      </c>
      <c r="B2" s="2" t="inlineStr">
        <is>
          <t>产品名称</t>
        </is>
      </c>
      <c r="C2" s="2" t="inlineStr">
        <is>
          <t>货号 / SKU</t>
        </is>
      </c>
      <c r="D2" s="2" t="inlineStr">
        <is>
          <t>类别</t>
        </is>
      </c>
      <c r="E2" s="2" t="inlineStr">
        <is>
          <t>子类别</t>
        </is>
      </c>
      <c r="F2" s="2" t="inlineStr">
        <is>
          <t>产品描述</t>
        </is>
      </c>
      <c r="G2" s="2" t="inlineStr">
        <is>
          <t>材质</t>
        </is>
      </c>
      <c r="H2" s="2" t="inlineStr">
        <is>
          <t>产品尺寸 长×宽×高（cm）</t>
        </is>
      </c>
      <c r="I2" s="2" t="inlineStr">
        <is>
          <t>单件净重（kg）</t>
        </is>
      </c>
      <c r="J2" s="2" t="inlineStr">
        <is>
          <t>包装方式</t>
        </is>
      </c>
      <c r="K2" s="2" t="inlineStr">
        <is>
          <t>认证（如 CPSIA, ASTM, OEKO-TEX）</t>
        </is>
      </c>
      <c r="L2" s="2" t="inlineStr">
        <is>
          <t>HS 编码</t>
        </is>
      </c>
      <c r="M2" s="2" t="inlineStr">
        <is>
          <t>原产国</t>
        </is>
      </c>
      <c r="N2" s="2" t="inlineStr">
        <is>
          <t>是否含电池 / 磁铁 / 液体</t>
        </is>
      </c>
      <c r="O2" s="2" t="inlineStr">
        <is>
          <t>币种</t>
        </is>
      </c>
      <c r="P2" s="2" t="inlineStr">
        <is>
          <t>单价</t>
        </is>
      </c>
      <c r="Q2" s="2" t="inlineStr">
        <is>
          <t>贸易术语</t>
        </is>
      </c>
      <c r="R2" s="2" t="inlineStr">
        <is>
          <t>FOB 港口 / 交货地点</t>
        </is>
      </c>
      <c r="S2" s="2" t="inlineStr">
        <is>
          <t>付款条款</t>
        </is>
      </c>
      <c r="T2" s="2" t="inlineStr">
        <is>
          <t>最小起订量（件）</t>
        </is>
      </c>
      <c r="U2" s="2" t="inlineStr">
        <is>
          <t>样品交期（天）</t>
        </is>
      </c>
      <c r="V2" s="2" t="inlineStr">
        <is>
          <t>生产交期（天）</t>
        </is>
      </c>
      <c r="W2" s="2" t="inlineStr">
        <is>
          <t>报价有效期至</t>
        </is>
      </c>
      <c r="X2" s="2" t="inlineStr">
        <is>
          <t>建议零售价（USD）</t>
        </is>
      </c>
      <c r="Y2" s="2" t="inlineStr">
        <is>
          <t>内盒装数（件）</t>
        </is>
      </c>
      <c r="Z2" s="2" t="inlineStr">
        <is>
          <t>外箱装数（件/箱）</t>
        </is>
      </c>
      <c r="AA2" s="2" t="inlineStr">
        <is>
          <t>外箱长（cm）</t>
        </is>
      </c>
      <c r="AB2" s="2" t="inlineStr">
        <is>
          <t>外箱宽（cm）</t>
        </is>
      </c>
      <c r="AC2" s="2" t="inlineStr">
        <is>
          <t>外箱高（cm）</t>
        </is>
      </c>
      <c r="AD2" s="2" t="inlineStr">
        <is>
          <t>外箱净重（kg）</t>
        </is>
      </c>
      <c r="AE2" s="2" t="inlineStr">
        <is>
          <t>外箱毛重（kg）</t>
        </is>
      </c>
      <c r="AF2" s="2" t="inlineStr">
        <is>
          <t>20GP 装柜数量（件，选填）</t>
        </is>
      </c>
      <c r="AG2" s="2" t="inlineStr">
        <is>
          <t>40GP 装柜数量（件，选填）</t>
        </is>
      </c>
      <c r="AH2" s="2" t="inlineStr">
        <is>
          <t>40HQ 装柜数量（件，选填）</t>
        </is>
      </c>
      <c r="AI2" s="2" t="inlineStr">
        <is>
          <t>图片 / 目录链接</t>
        </is>
      </c>
      <c r="AJ2" s="2" t="inlineStr">
        <is>
          <t>工厂备注</t>
        </is>
      </c>
    </row>
    <row r="3">
      <c r="A3" s="3" t="inlineStr">
        <is>
          <t>Example Textile Co.</t>
        </is>
      </c>
      <c r="B3" s="3" t="inlineStr">
        <is>
          <t>Example: Organic Cotton Swaddle 2-Pack</t>
        </is>
      </c>
      <c r="C3" s="3" t="inlineStr">
        <is>
          <t>ABC-1001</t>
        </is>
      </c>
      <c r="D3" s="3" t="inlineStr">
        <is>
          <t>Infant/Toddler</t>
        </is>
      </c>
      <c r="E3" s="3" t="inlineStr">
        <is>
          <t>Swaddles &amp; Blankets</t>
        </is>
      </c>
      <c r="F3" s="3" t="inlineStr">
        <is>
          <t>Muslin swaddles, 2 prints per pack</t>
        </is>
      </c>
      <c r="G3" s="3" t="inlineStr">
        <is>
          <t>100% organic cotton</t>
        </is>
      </c>
      <c r="H3" s="3" t="inlineStr">
        <is>
          <t>120 x 120 (unfolded)</t>
        </is>
      </c>
      <c r="I3" s="3" t="n">
        <v>0.4</v>
      </c>
      <c r="J3" s="3" t="inlineStr">
        <is>
          <t>Gift box with window</t>
        </is>
      </c>
      <c r="K3" s="3" t="inlineStr">
        <is>
          <t>CPSIA, OEKO-TEX</t>
        </is>
      </c>
      <c r="L3" s="3" t="inlineStr">
        <is>
          <t>6307.90</t>
        </is>
      </c>
      <c r="M3" s="3" t="inlineStr">
        <is>
          <t>China</t>
        </is>
      </c>
      <c r="N3" s="3" t="inlineStr">
        <is>
          <t>No</t>
        </is>
      </c>
      <c r="O3" s="3" t="inlineStr">
        <is>
          <t>USD</t>
        </is>
      </c>
      <c r="P3" s="3" t="n">
        <v>3.2</v>
      </c>
      <c r="Q3" s="3" t="inlineStr">
        <is>
          <t>FOB</t>
        </is>
      </c>
      <c r="R3" s="3" t="inlineStr">
        <is>
          <t>Ningbo</t>
        </is>
      </c>
      <c r="S3" s="3" t="inlineStr">
        <is>
          <t>30% deposit, 70% before shipment</t>
        </is>
      </c>
      <c r="T3" s="3" t="n">
        <v>1000</v>
      </c>
      <c r="U3" s="3" t="n">
        <v>10</v>
      </c>
      <c r="V3" s="3" t="n">
        <v>45</v>
      </c>
      <c r="W3" s="4" t="inlineStr">
        <is>
          <t>2026-12-31</t>
        </is>
      </c>
      <c r="X3" s="3" t="n">
        <v>14.99</v>
      </c>
      <c r="Y3" s="3" t="n">
        <v>6</v>
      </c>
      <c r="Z3" s="3" t="n">
        <v>24</v>
      </c>
      <c r="AA3" s="3" t="n">
        <v>50</v>
      </c>
      <c r="AB3" s="3" t="n">
        <v>35</v>
      </c>
      <c r="AC3" s="3" t="n">
        <v>30</v>
      </c>
      <c r="AD3" s="3" t="n">
        <v>9.6</v>
      </c>
      <c r="AE3" s="3" t="n">
        <v>10.6</v>
      </c>
      <c r="AF3" s="3" t="n">
        <v>11088</v>
      </c>
      <c r="AG3" s="3" t="n">
        <v>24192</v>
      </c>
      <c r="AH3" s="3" t="n">
        <v>28800</v>
      </c>
      <c r="AI3" s="3" t="inlineStr">
        <is>
          <t>https://example.com/photo.jpg</t>
        </is>
      </c>
      <c r="AJ3" s="3" t="inlineStr"/>
    </row>
    <row r="4">
      <c r="A4" s="5" t="n"/>
      <c r="B4" s="5" t="inlineStr">
        <is>
          <t>Cat tunnel 3-way</t>
        </is>
      </c>
      <c r="C4" s="5" t="n"/>
      <c r="D4" s="5" t="inlineStr">
        <is>
          <t>Pet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inlineStr">
        <is>
          <t>CNY</t>
        </is>
      </c>
      <c r="P4" s="5" t="n">
        <v>22.5</v>
      </c>
      <c r="Q4" s="5" t="n"/>
      <c r="R4" s="5" t="n"/>
      <c r="S4" s="5" t="n"/>
      <c r="T4" s="5" t="n">
        <v>500</v>
      </c>
      <c r="U4" s="5" t="n"/>
      <c r="V4" s="5" t="n"/>
      <c r="W4" s="6" t="n"/>
      <c r="X4" s="5" t="n"/>
      <c r="Y4" s="5" t="n"/>
      <c r="Z4" s="5" t="n">
        <v>10</v>
      </c>
      <c r="AA4" s="5" t="n">
        <v>60</v>
      </c>
      <c r="AB4" s="5" t="n">
        <v>40</v>
      </c>
      <c r="AC4" s="5" t="n">
        <v>35</v>
      </c>
      <c r="AD4" s="5" t="n"/>
      <c r="AE4" s="5" t="n">
        <v>8</v>
      </c>
      <c r="AF4" s="5" t="n"/>
      <c r="AG4" s="5" t="n"/>
      <c r="AH4" s="5" t="n"/>
      <c r="AI4" s="5" t="n"/>
      <c r="AJ4" s="5" t="n"/>
    </row>
    <row r="5">
      <c r="A5" s="5" t="n"/>
      <c r="B5" s="5" t="inlineStr">
        <is>
          <t>Dog bandana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inlineStr">
        <is>
          <t>abc</t>
        </is>
      </c>
      <c r="Q5" s="5" t="n"/>
      <c r="R5" s="5" t="n"/>
      <c r="S5" s="5" t="n"/>
      <c r="T5" s="5" t="n"/>
      <c r="U5" s="5" t="n"/>
      <c r="V5" s="5" t="n"/>
      <c r="W5" s="6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6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6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6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6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6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6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6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6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6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6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6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6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6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6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6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6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6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6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6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6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6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6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6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6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6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6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6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6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6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6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6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6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6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6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6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6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6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6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6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6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6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6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6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6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6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6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6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6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6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6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6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6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6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6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6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6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6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6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6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6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6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6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6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6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6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6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6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6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6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6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6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6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6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6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6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6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6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6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6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6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6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6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6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6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6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6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6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6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6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6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6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6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6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6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6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6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6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6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6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6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6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6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6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6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6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6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6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6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6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6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6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6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6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6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6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6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6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6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6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6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6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6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6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6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6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6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6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6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6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6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6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6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6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6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6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6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6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6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6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6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6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6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6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6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6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6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6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6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6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6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6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6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6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6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6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6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6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6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6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6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6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6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6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6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6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6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6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6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6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6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6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6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6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6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6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6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6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6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6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6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6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6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6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6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6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6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6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6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6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6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6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6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6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6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6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6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6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6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</row>
  </sheetData>
  <dataValidations count="12">
    <dataValidation sqref="D4:D203" showDropDown="0" showInputMessage="0" showErrorMessage="0" allowBlank="1" type="list">
      <formula1>"Infant/Toddler,Pet,Home,Other"</formula1>
    </dataValidation>
    <dataValidation sqref="Q4:Q203" showDropDown="0" showInputMessage="0" showErrorMessage="0" allowBlank="1" type="list">
      <formula1>"FOB,EXW,FCA,CIF,CFR,DDP,DAP"</formula1>
    </dataValidation>
    <dataValidation sqref="O4:O203" showDropDown="0" showInputMessage="0" showErrorMessage="0" allowBlank="1" type="list">
      <formula1>"USD,CNY,EUR,HKD,VND,INR"</formula1>
    </dataValidation>
    <dataValidation sqref="P4:P203" showDropDown="0" showInputMessage="0" showErrorMessage="1" allowBlank="1" error="Numbers only · 请填写数字" type="decimal" operator="greaterThanOrEqual">
      <formula1>0</formula1>
    </dataValidation>
    <dataValidation sqref="T4:T203" showDropDown="0" showInputMessage="0" showErrorMessage="1" allowBlank="1" error="Numbers only · 请填写数字" type="decimal" operator="greaterThanOrEqual">
      <formula1>0</formula1>
    </dataValidation>
    <dataValidation sqref="Z4:Z203" showDropDown="0" showInputMessage="0" showErrorMessage="1" allowBlank="1" error="Numbers only · 请填写数字" type="decimal" operator="greaterThanOrEqual">
      <formula1>0</formula1>
    </dataValidation>
    <dataValidation sqref="AA4:AA203" showDropDown="0" showInputMessage="0" showErrorMessage="1" allowBlank="1" error="Numbers only · 请填写数字" type="decimal" operator="greaterThanOrEqual">
      <formula1>0</formula1>
    </dataValidation>
    <dataValidation sqref="AB4:AB203" showDropDown="0" showInputMessage="0" showErrorMessage="1" allowBlank="1" error="Numbers only · 请填写数字" type="decimal" operator="greaterThanOrEqual">
      <formula1>0</formula1>
    </dataValidation>
    <dataValidation sqref="AC4:AC203" showDropDown="0" showInputMessage="0" showErrorMessage="1" allowBlank="1" error="Numbers only · 请填写数字" type="decimal" operator="greaterThanOrEqual">
      <formula1>0</formula1>
    </dataValidation>
    <dataValidation sqref="AE4:AE203" showDropDown="0" showInputMessage="0" showErrorMessage="1" allowBlank="1" error="Numbers only · 请填写数字" type="decimal" operator="greaterThanOrEqual">
      <formula1>0</formula1>
    </dataValidation>
    <dataValidation sqref="AD4:AD203" showDropDown="0" showInputMessage="0" showErrorMessage="1" allowBlank="1" error="Numbers only · 请填写数字" type="decimal" operator="greaterThanOrEqual">
      <formula1>0</formula1>
    </dataValidation>
    <dataValidation sqref="I4:I203" showDropDown="0" showInputMessage="0" showErrorMessage="1" allowBlank="1" error="Numbers only · 请填写数字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>
      <c r="A1" s="7" t="inlineStr">
        <is>
          <t>Lulyboo product quotation template</t>
        </is>
      </c>
      <c r="B1" s="7" t="inlineStr">
        <is>
          <t>Lulyboo 产品报价模板</t>
        </is>
      </c>
    </row>
    <row r="2">
      <c r="A2" s="8" t="inlineStr"/>
      <c r="B2" s="8" t="inlineStr"/>
    </row>
    <row r="3">
      <c r="A3" s="8" t="inlineStr">
        <is>
          <t>1. One row per product, starting at row 4. Row 3 is an example (it is ignored).</t>
        </is>
      </c>
      <c r="B3" s="8" t="inlineStr">
        <is>
          <t>1. 每个产品一行，从第 4 行开始填写。第 3 行为示例（不会导入）。</t>
        </is>
      </c>
    </row>
    <row r="4">
      <c r="A4" s="8" t="inlineStr">
        <is>
          <t>2. Do not change or delete rows 1–2 (column titles).</t>
        </is>
      </c>
      <c r="B4" s="8" t="inlineStr">
        <is>
          <t>2. 请勿修改或删除第 1–2 行（列标题）。</t>
        </is>
      </c>
    </row>
    <row r="5">
      <c r="A5" s="8" t="inlineStr">
        <is>
          <t>3. Use centimetres (cm) and kilograms (kg). Carton size = outer master carton.</t>
        </is>
      </c>
      <c r="B5" s="8" t="inlineStr">
        <is>
          <t>3. 尺寸单位为厘米（cm），重量单位为千克（kg）。外箱尺寸指外箱（大箱）。</t>
        </is>
      </c>
    </row>
    <row r="6">
      <c r="A6" s="8" t="inlineStr">
        <is>
          <t>4. Unit Price is per piece, in the Currency column (USD preferred).</t>
        </is>
      </c>
      <c r="B6" s="8" t="inlineStr">
        <is>
          <t>4. 单价为每件价格，币种见“Currency”列（优先使用美元）。</t>
        </is>
      </c>
    </row>
    <row r="7">
      <c r="A7" s="8" t="inlineStr">
        <is>
          <t>5. Container quantities are optional: we calculate them from the carton size.</t>
        </is>
      </c>
      <c r="B7" s="8" t="inlineStr">
        <is>
          <t>5. 装柜数量为选填，系统会根据外箱尺寸自动计算。</t>
        </is>
      </c>
    </row>
    <row r="8">
      <c r="A8" s="8" t="inlineStr">
        <is>
          <t>6. Children's products: list certificates (CPSIA, CPC, ASTM F963…).</t>
        </is>
      </c>
      <c r="B8" s="8" t="inlineStr">
        <is>
          <t>6. 儿童产品请注明认证（CPSIA、CPC、ASTM F963 等）。</t>
        </is>
      </c>
    </row>
    <row r="9">
      <c r="A9" s="8" t="inlineStr">
        <is>
          <t>7. Upload this file in your portal (Bulk upload). Then add photos to each product.</t>
        </is>
      </c>
      <c r="B9" s="8" t="inlineStr">
        <is>
          <t>7. 在您的专属链接中“批量上传”此文件，然后为每个产品添加图片。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2026-10-09T18:41:36Z</dcterms:created>
  <dcterms:modified xmlns:dcterms="http://purl.org/dc/terms/" xmlns:xsi="http://www.w3.org/2001/XMLSchema-instance" xsi:type="dcterms:W3CDTF">2026-10-09T18:42:57Z</dcterms:modified>
</cp:coreProperties>
</file>