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mc:AlternateContent xmlns:mc="http://schemas.openxmlformats.org/markup-compatibility/2006">
    <mc:Choice Requires="x15">
      <x15ac:absPath xmlns:x15ac="http://schemas.microsoft.com/office/spreadsheetml/2010/11/ac" url="https://netorgft2443063.sharepoint.com/sites/LulybooSharedMain/Shared Documents/Factories &amp; Suppliers _Marsel &amp; Yam/"/>
    </mc:Choice>
  </mc:AlternateContent>
  <xr:revisionPtr revIDLastSave="0" documentId="8_{899E0246-ECCC-409A-B756-6C25E2780B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otation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<sst xmlns="http://schemas.openxmlformats.org/spreadsheetml/2006/main" count="57" uniqueCount="38">
  <si>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FACTORY QUOTATION REQUEST</t>
  </si>
  <si>
    <t>Please complete all yellow fields and return the Excel file with product images.</t>
  </si>
  <si>
    <t>FACTORY DETAILS</t>
  </si>
  <si>
    <t>Factory / Company Name</t>
  </si>
  <si>
    <t>Factory Address</t>
  </si>
  <si>
    <t>Contact Person</t>
  </si>
  <si>
    <t>Email</t>
  </si>
  <si>
    <t>Phone / WhatsApp</t>
  </si>
  <si>
    <t>Website</t>
  </si>
  <si>
    <t>Quotation Date</t>
  </si>
  <si>
    <t>Quotation Valid Until</t>
  </si>
  <si>
    <t>COMMERCIAL TERMS</t>
  </si>
  <si>
    <t>Currency</t>
  </si>
  <si>
    <t>Incoterm</t>
  </si>
  <si>
    <t>FOB Port / Delivery Point</t>
  </si>
  <si>
    <t>Payment Terms</t>
  </si>
  <si>
    <t>MOQ</t>
  </si>
  <si>
    <t>Sample Lead Time</t>
  </si>
  <si>
    <t>Production Lead Time</t>
  </si>
  <si>
    <t>ITEM NO. / SKU</t>
  </si>
  <si>
    <t>FACTORY PRODUCT PICTURE</t>
  </si>
  <si>
    <t>PRODUCT SIZE (cm)</t>
  </si>
  <si>
    <t>DESCRIPTION</t>
  </si>
  <si>
    <t>UNIT PRICE (USD)</t>
  </si>
  <si>
    <t>MATERIAL</t>
  </si>
  <si>
    <t>PRODUCTION LEAD TIME (days)</t>
  </si>
  <si>
    <t>PACKAGING TYPE</t>
  </si>
  <si>
    <t>PACKING (pcs/ctn)</t>
  </si>
  <si>
    <t>N.W. / G.W. (kg)</t>
  </si>
  <si>
    <t>CARTON SIZE L×W×H (cm)</t>
  </si>
  <si>
    <t>HS CODE</t>
  </si>
  <si>
    <t>QTY PER 40HQ (pcs)</t>
  </si>
  <si>
    <t>FACTORY NOTES</t>
  </si>
  <si>
    <t>Insert image</t>
  </si>
  <si>
    <t>General Factory Notes</t>
  </si>
  <si>
    <t>Prepared by (Factory)</t>
  </si>
  <si>
    <t>Authorized Signature / Stamp</t>
  </si>
  <si>
    <t>Yellow cells: factory to complete   |   Please insert clear product images and quote final production-ready pricing.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</si>
</sst>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&quot;$&quot;#,##0.000"/>
  </numFmts>
  <fonts count="10">
    <font>
      <sz val="11"/>
      <name val="Carlito"/>
    </font>
    <font>
      <sz val="10"/>
      <color rgb="FF263238"/>
      <name val="Arial"/>
      <family val="2"/>
    </font>
    <font>
      <b/>
      <sz val="16"/>
      <color rgb="FF087F83"/>
      <name val="Arial"/>
      <family val="2"/>
    </font>
    <font>
      <i/>
      <sz val="10"/>
      <color rgb="FF5F6B6D"/>
      <name val="Arial"/>
      <family val="2"/>
    </font>
    <font>
      <b/>
      <sz val="10"/>
      <color rgb="FF143536"/>
      <name val="Arial"/>
      <family val="2"/>
    </font>
    <font>
      <b/>
      <sz val="10"/>
      <color rgb="FF087F83"/>
      <name val="Arial"/>
      <family val="2"/>
    </font>
    <font>
      <b/>
      <sz val="9"/>
      <color rgb="FF087F83"/>
      <name val="Arial"/>
      <family val="2"/>
    </font>
    <font>
      <b/>
      <sz val="9"/>
      <color rgb="FFFFFFFF"/>
      <name val="Arial"/>
      <family val="2"/>
    </font>
    <font>
      <i/>
      <sz val="9"/>
      <color rgb="FF6C7778"/>
      <name val="Arial"/>
      <family val="2"/>
    </font>
    <font>
      <i/>
      <sz val="9"/>
      <color rgb="FF5F6B6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6D2CD"/>
      </patternFill>
    </fill>
    <fill>
      <patternFill patternType="solid">
        <fgColor rgb="FFEAF8F6"/>
      </patternFill>
    </fill>
    <fill>
      <patternFill patternType="solid">
        <fgColor rgb="FFFFF5CC"/>
      </patternFill>
    </fill>
    <fill>
      <patternFill patternType="solid">
        <fgColor rgb="FF087F83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86D2CD"/>
      </bottom>
      <diagonal/>
    </border>
    <border>
      <left style="thin">
        <color rgb="FFB9C7C8"/>
      </left>
      <right/>
      <top style="thin">
        <color rgb="FFB9C7C8"/>
      </top>
      <bottom style="thin">
        <color rgb="FFB9C7C8"/>
      </bottom>
      <diagonal/>
    </border>
    <border>
      <left/>
      <right/>
      <top style="thin">
        <color rgb="FFB9C7C8"/>
      </top>
      <bottom style="thin">
        <color rgb="FFB9C7C8"/>
      </bottom>
      <diagonal/>
    </border>
    <border>
      <left/>
      <right style="thin">
        <color rgb="FFB9C7C8"/>
      </right>
      <top style="thin">
        <color rgb="FFB9C7C8"/>
      </top>
      <bottom style="thin">
        <color rgb="FFB9C7C8"/>
      </bottom>
      <diagonal/>
    </border>
    <border>
      <left style="thin">
        <color rgb="FFB9C7C8"/>
      </left>
      <right style="thin">
        <color rgb="FFB9C7C8"/>
      </right>
      <top style="thin">
        <color rgb="FFB9C7C8"/>
      </top>
      <bottom style="thin">
        <color rgb="FFB9C7C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9C7C8"/>
      </left>
      <right style="thin">
        <color rgb="FFB9C7C8"/>
      </right>
      <top/>
      <bottom style="thin">
        <color rgb="FFB9C7C8"/>
      </bottom>
      <diagonal/>
    </border>
    <border>
      <left style="thin">
        <color rgb="FFB9C7C8"/>
      </left>
      <right/>
      <top style="thin">
        <color rgb="FFB9C7C8"/>
      </top>
      <bottom/>
      <diagonal/>
    </border>
    <border>
      <left/>
      <right/>
      <top style="thin">
        <color rgb="FFB9C7C8"/>
      </top>
      <bottom/>
      <diagonal/>
    </border>
    <border>
      <left/>
      <right style="thin">
        <color rgb="FFB9C7C8"/>
      </right>
      <top style="thin">
        <color rgb="FFB9C7C8"/>
      </top>
      <bottom/>
      <diagonal/>
    </border>
    <border>
      <left style="thin">
        <color rgb="FFB9C7C8"/>
      </left>
      <right/>
      <top/>
      <bottom style="thin">
        <color rgb="FFB9C7C8"/>
      </bottom>
      <diagonal/>
    </border>
    <border>
      <left/>
      <right/>
      <top/>
      <bottom style="thin">
        <color rgb="FFB9C7C8"/>
      </bottom>
      <diagonal/>
    </border>
    <border>
      <left/>
      <right style="thin">
        <color rgb="FFB9C7C8"/>
      </right>
      <top/>
      <bottom style="thin">
        <color rgb="FFB9C7C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65" fontId="1" fillId="4" borderId="7" xfId="0" applyNumberFormat="1" applyFont="1" applyFill="1" applyBorder="1" applyAlignment="1">
      <alignment vertical="center" wrapText="1"/>
    </xf>
    <xf numFmtId="1" fontId="1" fillId="4" borderId="7" xfId="0" applyNumberFormat="1" applyFont="1" applyFill="1" applyBorder="1" applyAlignment="1">
      <alignment vertical="center" wrapText="1"/>
    </xf>
    <xf numFmtId="3" fontId="1" fillId="4" borderId="7" xfId="0" applyNumberFormat="1" applyFont="1" applyFill="1" applyBorder="1" applyAlignment="1">
      <alignment vertical="center" wrapText="1"/>
    </xf>
    <xf numFmtId="0" fontId="9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" fillId="4" borderId="8" xfId="0" applyFont="1" applyFill="1" applyBorder="1" applyAlignment="1">
      <alignment vertical="top" wrapText="1"/>
    </xf>
    <xf numFmtId="0" fontId="1" fillId="4" borderId="9" xfId="0" applyFont="1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1" fillId="4" borderId="11" xfId="0" applyFont="1" applyFill="1" applyBorder="1" applyAlignment="1">
      <alignment vertical="top" wrapText="1"/>
    </xf>
    <xf numFmtId="0" fontId="1" fillId="4" borderId="12" xfId="0" applyFont="1" applyFill="1" applyBorder="1" applyAlignment="1">
      <alignment vertical="top" wrapText="1"/>
    </xf>
    <xf numFmtId="0" fontId="1" fillId="4" borderId="13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164" fontId="1" fillId="4" borderId="2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1295400</xdr:colOff>
      <xdr:row>3</xdr:row>
      <xdr:rowOff>162023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AD39A8-402A-CDE4-7AF7-531C7DE27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09800" cy="704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5CFCA"/>
  </sheetPr>
  <dimension ref="A1:N40"/>
  <sheetViews>
    <sheetView showGridLines="0" tabSelected="1" workbookViewId="0">
      <pane xSplit="2" ySplit="14" topLeftCell="C31" activePane="bottomRight" state="frozen"/>
      <selection pane="bottomRight" activeCell="N14" sqref="N14"/>
      <selection pane="bottomLeft"/>
      <selection pane="topRight"/>
    </sheetView>
  </sheetViews>
  <sheetFormatPr defaultRowHeight="14.25"/>
  <cols>
    <col min="1" max="1" width="12" customWidth="1"/>
    <col min="2" max="2" width="18" customWidth="1"/>
    <col min="3" max="3" width="15" customWidth="1"/>
    <col min="4" max="4" width="23" customWidth="1"/>
    <col min="5" max="6" width="13" customWidth="1"/>
    <col min="7" max="7" width="14" customWidth="1"/>
    <col min="8" max="8" width="17" customWidth="1"/>
    <col min="9" max="12" width="14" customWidth="1"/>
    <col min="13" max="13" width="16" customWidth="1"/>
    <col min="14" max="14" width="19" customWidth="1"/>
  </cols>
  <sheetData>
    <row r="1" spans="1:14">
      <c r="A1" s="26"/>
      <c r="B1" s="26"/>
      <c r="C1" s="26"/>
      <c r="D1" s="27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>
      <c r="A2" s="26"/>
      <c r="B2" s="26"/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>
      <c r="A3" s="26"/>
      <c r="B3" s="26"/>
      <c r="C3" s="26"/>
      <c r="D3" s="28" t="s">
        <v>1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9" t="s">
        <v>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>
      <c r="A6" s="3" t="s">
        <v>3</v>
      </c>
      <c r="B6" s="22"/>
      <c r="C6" s="23"/>
      <c r="D6" s="23"/>
      <c r="E6" s="23"/>
      <c r="F6" s="24"/>
      <c r="G6" s="3" t="s">
        <v>4</v>
      </c>
      <c r="H6" s="22"/>
      <c r="I6" s="23"/>
      <c r="J6" s="23"/>
      <c r="K6" s="23"/>
      <c r="L6" s="23"/>
      <c r="M6" s="23"/>
      <c r="N6" s="24"/>
    </row>
    <row r="7" spans="1:14">
      <c r="A7" s="3" t="s">
        <v>5</v>
      </c>
      <c r="B7" s="22"/>
      <c r="C7" s="23"/>
      <c r="D7" s="23"/>
      <c r="E7" s="23"/>
      <c r="F7" s="24"/>
      <c r="G7" s="3" t="s">
        <v>6</v>
      </c>
      <c r="H7" s="22"/>
      <c r="I7" s="23"/>
      <c r="J7" s="23"/>
      <c r="K7" s="23"/>
      <c r="L7" s="23"/>
      <c r="M7" s="23"/>
      <c r="N7" s="24"/>
    </row>
    <row r="8" spans="1:14">
      <c r="A8" s="3" t="s">
        <v>7</v>
      </c>
      <c r="B8" s="22"/>
      <c r="C8" s="23"/>
      <c r="D8" s="23"/>
      <c r="E8" s="23"/>
      <c r="F8" s="24"/>
      <c r="G8" s="3" t="s">
        <v>8</v>
      </c>
      <c r="H8" s="22"/>
      <c r="I8" s="23"/>
      <c r="J8" s="23"/>
      <c r="K8" s="23"/>
      <c r="L8" s="23"/>
      <c r="M8" s="23"/>
      <c r="N8" s="24"/>
    </row>
    <row r="9" spans="1:14">
      <c r="A9" s="3" t="s">
        <v>9</v>
      </c>
      <c r="B9" s="25"/>
      <c r="C9" s="23"/>
      <c r="D9" s="23"/>
      <c r="E9" s="23"/>
      <c r="F9" s="24"/>
      <c r="G9" s="3" t="s">
        <v>10</v>
      </c>
      <c r="H9" s="25"/>
      <c r="I9" s="23"/>
      <c r="J9" s="23"/>
      <c r="K9" s="23"/>
      <c r="L9" s="23"/>
      <c r="M9" s="23"/>
      <c r="N9" s="24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4" t="s">
        <v>11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24">
      <c r="A12" s="4" t="s">
        <v>12</v>
      </c>
      <c r="B12" s="5"/>
      <c r="C12" s="4" t="s">
        <v>13</v>
      </c>
      <c r="D12" s="5"/>
      <c r="E12" s="4" t="s">
        <v>14</v>
      </c>
      <c r="F12" s="5"/>
      <c r="G12" s="4" t="s">
        <v>15</v>
      </c>
      <c r="H12" s="5"/>
      <c r="I12" s="4" t="s">
        <v>16</v>
      </c>
      <c r="J12" s="5"/>
      <c r="K12" s="4" t="s">
        <v>17</v>
      </c>
      <c r="L12" s="5"/>
      <c r="M12" s="4" t="s">
        <v>18</v>
      </c>
      <c r="N12" s="5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48" customHeight="1">
      <c r="A14" s="6" t="s">
        <v>19</v>
      </c>
      <c r="B14" s="6" t="s">
        <v>20</v>
      </c>
      <c r="C14" s="6" t="s">
        <v>21</v>
      </c>
      <c r="D14" s="6" t="s">
        <v>22</v>
      </c>
      <c r="E14" s="6" t="s">
        <v>23</v>
      </c>
      <c r="F14" s="6" t="s">
        <v>24</v>
      </c>
      <c r="G14" s="6" t="s">
        <v>25</v>
      </c>
      <c r="H14" s="6" t="s">
        <v>26</v>
      </c>
      <c r="I14" s="6" t="s">
        <v>27</v>
      </c>
      <c r="J14" s="6" t="s">
        <v>28</v>
      </c>
      <c r="K14" s="6" t="s">
        <v>29</v>
      </c>
      <c r="L14" s="6" t="s">
        <v>30</v>
      </c>
      <c r="M14" s="6" t="s">
        <v>31</v>
      </c>
      <c r="N14" s="6" t="s">
        <v>32</v>
      </c>
    </row>
    <row r="15" spans="1:14" ht="69.95" customHeight="1">
      <c r="A15" s="9"/>
      <c r="B15" s="8" t="s">
        <v>33</v>
      </c>
      <c r="C15" s="9"/>
      <c r="D15" s="7"/>
      <c r="E15" s="10"/>
      <c r="F15" s="7"/>
      <c r="G15" s="11"/>
      <c r="H15" s="7"/>
      <c r="I15" s="12"/>
      <c r="J15" s="7"/>
      <c r="K15" s="7"/>
      <c r="L15" s="7"/>
      <c r="M15" s="12"/>
      <c r="N15" s="7"/>
    </row>
    <row r="16" spans="1:14" ht="69.95" customHeight="1">
      <c r="A16" s="9"/>
      <c r="B16" s="8" t="s">
        <v>33</v>
      </c>
      <c r="C16" s="9"/>
      <c r="D16" s="7"/>
      <c r="E16" s="10"/>
      <c r="F16" s="7"/>
      <c r="G16" s="11"/>
      <c r="H16" s="7"/>
      <c r="I16" s="12"/>
      <c r="J16" s="7"/>
      <c r="K16" s="7"/>
      <c r="L16" s="7"/>
      <c r="M16" s="12"/>
      <c r="N16" s="7"/>
    </row>
    <row r="17" spans="1:14" ht="69.95" customHeight="1">
      <c r="A17" s="9"/>
      <c r="B17" s="8" t="s">
        <v>33</v>
      </c>
      <c r="C17" s="9"/>
      <c r="D17" s="7"/>
      <c r="E17" s="10"/>
      <c r="F17" s="7"/>
      <c r="G17" s="11"/>
      <c r="H17" s="7"/>
      <c r="I17" s="12"/>
      <c r="J17" s="7"/>
      <c r="K17" s="7"/>
      <c r="L17" s="7"/>
      <c r="M17" s="12"/>
      <c r="N17" s="7"/>
    </row>
    <row r="18" spans="1:14" ht="69.95" customHeight="1">
      <c r="A18" s="9"/>
      <c r="B18" s="8" t="s">
        <v>33</v>
      </c>
      <c r="C18" s="9"/>
      <c r="D18" s="7"/>
      <c r="E18" s="10"/>
      <c r="F18" s="7"/>
      <c r="G18" s="11"/>
      <c r="H18" s="7"/>
      <c r="I18" s="12"/>
      <c r="J18" s="7"/>
      <c r="K18" s="7"/>
      <c r="L18" s="7"/>
      <c r="M18" s="12"/>
      <c r="N18" s="7"/>
    </row>
    <row r="19" spans="1:14" ht="69.95" customHeight="1">
      <c r="A19" s="9"/>
      <c r="B19" s="8" t="s">
        <v>33</v>
      </c>
      <c r="C19" s="9"/>
      <c r="D19" s="7"/>
      <c r="E19" s="10"/>
      <c r="F19" s="7"/>
      <c r="G19" s="11"/>
      <c r="H19" s="7"/>
      <c r="I19" s="12"/>
      <c r="J19" s="7"/>
      <c r="K19" s="7"/>
      <c r="L19" s="7"/>
      <c r="M19" s="12"/>
      <c r="N19" s="7"/>
    </row>
    <row r="20" spans="1:14" ht="69.95" customHeight="1">
      <c r="A20" s="9"/>
      <c r="B20" s="8" t="s">
        <v>33</v>
      </c>
      <c r="C20" s="9"/>
      <c r="D20" s="7"/>
      <c r="E20" s="10"/>
      <c r="F20" s="7"/>
      <c r="G20" s="11"/>
      <c r="H20" s="7"/>
      <c r="I20" s="12"/>
      <c r="J20" s="7"/>
      <c r="K20" s="7"/>
      <c r="L20" s="7"/>
      <c r="M20" s="12"/>
      <c r="N20" s="7"/>
    </row>
    <row r="21" spans="1:14" ht="69.95" customHeight="1">
      <c r="A21" s="9"/>
      <c r="B21" s="8" t="s">
        <v>33</v>
      </c>
      <c r="C21" s="9"/>
      <c r="D21" s="7"/>
      <c r="E21" s="10"/>
      <c r="F21" s="7"/>
      <c r="G21" s="11"/>
      <c r="H21" s="7"/>
      <c r="I21" s="12"/>
      <c r="J21" s="7"/>
      <c r="K21" s="7"/>
      <c r="L21" s="7"/>
      <c r="M21" s="12"/>
      <c r="N21" s="7"/>
    </row>
    <row r="22" spans="1:14" ht="69.95" customHeight="1">
      <c r="A22" s="9"/>
      <c r="B22" s="8" t="s">
        <v>33</v>
      </c>
      <c r="C22" s="9"/>
      <c r="D22" s="7"/>
      <c r="E22" s="10"/>
      <c r="F22" s="7"/>
      <c r="G22" s="11"/>
      <c r="H22" s="7"/>
      <c r="I22" s="12"/>
      <c r="J22" s="7"/>
      <c r="K22" s="7"/>
      <c r="L22" s="7"/>
      <c r="M22" s="12"/>
      <c r="N22" s="7"/>
    </row>
    <row r="23" spans="1:14" ht="69.95" customHeight="1">
      <c r="A23" s="9"/>
      <c r="B23" s="8" t="s">
        <v>33</v>
      </c>
      <c r="C23" s="9"/>
      <c r="D23" s="7"/>
      <c r="E23" s="10"/>
      <c r="F23" s="7"/>
      <c r="G23" s="11"/>
      <c r="H23" s="7"/>
      <c r="I23" s="12"/>
      <c r="J23" s="7"/>
      <c r="K23" s="7"/>
      <c r="L23" s="7"/>
      <c r="M23" s="12"/>
      <c r="N23" s="7"/>
    </row>
    <row r="24" spans="1:14" ht="69.95" customHeight="1">
      <c r="A24" s="9"/>
      <c r="B24" s="8" t="s">
        <v>33</v>
      </c>
      <c r="C24" s="9"/>
      <c r="D24" s="7"/>
      <c r="E24" s="10"/>
      <c r="F24" s="7"/>
      <c r="G24" s="11"/>
      <c r="H24" s="7"/>
      <c r="I24" s="12"/>
      <c r="J24" s="7"/>
      <c r="K24" s="7"/>
      <c r="L24" s="7"/>
      <c r="M24" s="12"/>
      <c r="N24" s="7"/>
    </row>
    <row r="25" spans="1:14" ht="69.95" customHeight="1">
      <c r="A25" s="9"/>
      <c r="B25" s="8" t="s">
        <v>33</v>
      </c>
      <c r="C25" s="9"/>
      <c r="D25" s="7"/>
      <c r="E25" s="10"/>
      <c r="F25" s="7"/>
      <c r="G25" s="11"/>
      <c r="H25" s="7"/>
      <c r="I25" s="12"/>
      <c r="J25" s="7"/>
      <c r="K25" s="7"/>
      <c r="L25" s="7"/>
      <c r="M25" s="12"/>
      <c r="N25" s="7"/>
    </row>
    <row r="26" spans="1:14" ht="69.95" customHeight="1">
      <c r="A26" s="9"/>
      <c r="B26" s="8" t="s">
        <v>33</v>
      </c>
      <c r="C26" s="9"/>
      <c r="D26" s="7"/>
      <c r="E26" s="10"/>
      <c r="F26" s="7"/>
      <c r="G26" s="11"/>
      <c r="H26" s="7"/>
      <c r="I26" s="12"/>
      <c r="J26" s="7"/>
      <c r="K26" s="7"/>
      <c r="L26" s="7"/>
      <c r="M26" s="12"/>
      <c r="N26" s="7"/>
    </row>
    <row r="27" spans="1:14" ht="69.95" customHeight="1">
      <c r="A27" s="9"/>
      <c r="B27" s="8" t="s">
        <v>33</v>
      </c>
      <c r="C27" s="9"/>
      <c r="D27" s="7"/>
      <c r="E27" s="10"/>
      <c r="F27" s="7"/>
      <c r="G27" s="11"/>
      <c r="H27" s="7"/>
      <c r="I27" s="12"/>
      <c r="J27" s="7"/>
      <c r="K27" s="7"/>
      <c r="L27" s="7"/>
      <c r="M27" s="12"/>
      <c r="N27" s="7"/>
    </row>
    <row r="28" spans="1:14" ht="69.95" customHeight="1">
      <c r="A28" s="9"/>
      <c r="B28" s="8" t="s">
        <v>33</v>
      </c>
      <c r="C28" s="9"/>
      <c r="D28" s="7"/>
      <c r="E28" s="10"/>
      <c r="F28" s="7"/>
      <c r="G28" s="11"/>
      <c r="H28" s="7"/>
      <c r="I28" s="12"/>
      <c r="J28" s="7"/>
      <c r="K28" s="7"/>
      <c r="L28" s="7"/>
      <c r="M28" s="12"/>
      <c r="N28" s="7"/>
    </row>
    <row r="29" spans="1:14" ht="69.95" customHeight="1">
      <c r="A29" s="9"/>
      <c r="B29" s="8" t="s">
        <v>33</v>
      </c>
      <c r="C29" s="9"/>
      <c r="D29" s="7"/>
      <c r="E29" s="10"/>
      <c r="F29" s="7"/>
      <c r="G29" s="11"/>
      <c r="H29" s="7"/>
      <c r="I29" s="12"/>
      <c r="J29" s="7"/>
      <c r="K29" s="7"/>
      <c r="L29" s="7"/>
      <c r="M29" s="12"/>
      <c r="N29" s="7"/>
    </row>
    <row r="30" spans="1:14" ht="69.95" customHeight="1">
      <c r="A30" s="9"/>
      <c r="B30" s="8" t="s">
        <v>33</v>
      </c>
      <c r="C30" s="9"/>
      <c r="D30" s="7"/>
      <c r="E30" s="10"/>
      <c r="F30" s="7"/>
      <c r="G30" s="11"/>
      <c r="H30" s="7"/>
      <c r="I30" s="12"/>
      <c r="J30" s="7"/>
      <c r="K30" s="7"/>
      <c r="L30" s="7"/>
      <c r="M30" s="12"/>
      <c r="N30" s="7"/>
    </row>
    <row r="31" spans="1:14" ht="69.95" customHeight="1">
      <c r="A31" s="9"/>
      <c r="B31" s="8" t="s">
        <v>33</v>
      </c>
      <c r="C31" s="9"/>
      <c r="D31" s="7"/>
      <c r="E31" s="10"/>
      <c r="F31" s="7"/>
      <c r="G31" s="11"/>
      <c r="H31" s="7"/>
      <c r="I31" s="12"/>
      <c r="J31" s="7"/>
      <c r="K31" s="7"/>
      <c r="L31" s="7"/>
      <c r="M31" s="12"/>
      <c r="N31" s="7"/>
    </row>
    <row r="32" spans="1:14" ht="69.95" customHeight="1">
      <c r="A32" s="9"/>
      <c r="B32" s="8" t="s">
        <v>33</v>
      </c>
      <c r="C32" s="9"/>
      <c r="D32" s="7"/>
      <c r="E32" s="10"/>
      <c r="F32" s="7"/>
      <c r="G32" s="11"/>
      <c r="H32" s="7"/>
      <c r="I32" s="12"/>
      <c r="J32" s="7"/>
      <c r="K32" s="7"/>
      <c r="L32" s="7"/>
      <c r="M32" s="12"/>
      <c r="N32" s="7"/>
    </row>
    <row r="33" spans="1:14" ht="69.95" customHeight="1">
      <c r="A33" s="9"/>
      <c r="B33" s="8" t="s">
        <v>33</v>
      </c>
      <c r="C33" s="9"/>
      <c r="D33" s="7"/>
      <c r="E33" s="10"/>
      <c r="F33" s="7"/>
      <c r="G33" s="11"/>
      <c r="H33" s="7"/>
      <c r="I33" s="12"/>
      <c r="J33" s="7"/>
      <c r="K33" s="7"/>
      <c r="L33" s="7"/>
      <c r="M33" s="12"/>
      <c r="N33" s="7"/>
    </row>
    <row r="34" spans="1:14" ht="69.95" customHeight="1">
      <c r="A34" s="9"/>
      <c r="B34" s="8" t="s">
        <v>33</v>
      </c>
      <c r="C34" s="9"/>
      <c r="D34" s="7"/>
      <c r="E34" s="10"/>
      <c r="F34" s="7"/>
      <c r="G34" s="11"/>
      <c r="H34" s="7"/>
      <c r="I34" s="12"/>
      <c r="J34" s="7"/>
      <c r="K34" s="7"/>
      <c r="L34" s="7"/>
      <c r="M34" s="12"/>
      <c r="N34" s="7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5" t="s">
        <v>34</v>
      </c>
      <c r="B36" s="15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</row>
    <row r="37" spans="1:14">
      <c r="A37" s="1"/>
      <c r="B37" s="1"/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/>
    </row>
    <row r="38" spans="1:14">
      <c r="A38" s="15" t="s">
        <v>35</v>
      </c>
      <c r="B38" s="15"/>
      <c r="C38" s="15"/>
      <c r="D38" s="22"/>
      <c r="E38" s="23"/>
      <c r="F38" s="23"/>
      <c r="G38" s="24"/>
      <c r="H38" s="15" t="s">
        <v>36</v>
      </c>
      <c r="I38" s="15"/>
      <c r="J38" s="15"/>
      <c r="K38" s="22"/>
      <c r="L38" s="23"/>
      <c r="M38" s="23"/>
      <c r="N38" s="24"/>
    </row>
    <row r="40" spans="1:14">
      <c r="A40" s="13" t="s">
        <v>37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</sheetData>
  <mergeCells count="20">
    <mergeCell ref="A1:C3"/>
    <mergeCell ref="D1:N2"/>
    <mergeCell ref="D3:N3"/>
    <mergeCell ref="A5:N5"/>
    <mergeCell ref="B6:F6"/>
    <mergeCell ref="H6:N6"/>
    <mergeCell ref="B7:F7"/>
    <mergeCell ref="H7:N7"/>
    <mergeCell ref="B8:F8"/>
    <mergeCell ref="H8:N8"/>
    <mergeCell ref="B9:F9"/>
    <mergeCell ref="H9:N9"/>
    <mergeCell ref="A40:N40"/>
    <mergeCell ref="A11:N11"/>
    <mergeCell ref="A36:B36"/>
    <mergeCell ref="C36:N37"/>
    <mergeCell ref="A38:C38"/>
    <mergeCell ref="D38:G38"/>
    <mergeCell ref="H38:J38"/>
    <mergeCell ref="K38:N38"/>
  </mergeCells>
  <dataValidations count="5">
    <dataValidation type="list" sqref="B12" xr:uid="{00000000-0002-0000-0000-000000000000}">
      <formula1>"USD,EUR,RMB"</formula1>
    </dataValidation>
    <dataValidation type="list" sqref="D12" xr:uid="{00000000-0002-0000-0000-000001000000}">
      <formula1>"EXW,FOB,CIF,DDP"</formula1>
    </dataValidation>
    <dataValidation type="decimal" operator="greaterThanOrEqual" sqref="E15:E34" xr:uid="{00000000-0002-0000-0000-000002000000}">
      <formula1>0</formula1>
    </dataValidation>
    <dataValidation type="whole" operator="greaterThanOrEqual" sqref="G15:G34" xr:uid="{00000000-0002-0000-0000-000003000000}">
      <formula1>0</formula1>
    </dataValidation>
    <dataValidation type="whole" operator="greaterThanOrEqual" sqref="I15:I34 M15:M34" xr:uid="{00000000-0002-0000-0000-000004000000}">
      <formula1>1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779AC295D8F04282683E170859FFF5" ma:contentTypeVersion="12" ma:contentTypeDescription="Create a new document." ma:contentTypeScope="" ma:versionID="dc079621e41fa76a46c0754937dda288">
  <xsd:schema xmlns:xsd="http://www.w3.org/2001/XMLSchema" xmlns:xs="http://www.w3.org/2001/XMLSchema" xmlns:p="http://schemas.microsoft.com/office/2006/metadata/properties" xmlns:ns2="279271e4-5bba-4f4b-bc65-4a44841673b1" xmlns:ns3="3e3656da-cd74-455a-8fa3-1c6b1d214094" targetNamespace="http://schemas.microsoft.com/office/2006/metadata/properties" ma:root="true" ma:fieldsID="a0ba792caaea6e2f2d53a83dd5001956" ns2:_="" ns3:_="">
    <xsd:import namespace="279271e4-5bba-4f4b-bc65-4a44841673b1"/>
    <xsd:import namespace="3e3656da-cd74-455a-8fa3-1c6b1d2140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271e4-5bba-4f4b-bc65-4a44841673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656da-cd74-455a-8fa3-1c6b1d21409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27fb884-b509-4833-9f32-d3ee10eb6ca1}" ma:internalName="TaxCatchAll" ma:showField="CatchAllData" ma:web="3e3656da-cd74-455a-8fa3-1c6b1d2140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9271e4-5bba-4f4b-bc65-4a44841673b1">
      <Terms xmlns="http://schemas.microsoft.com/office/infopath/2007/PartnerControls"/>
    </lcf76f155ced4ddcb4097134ff3c332f>
    <TaxCatchAll xmlns="3e3656da-cd74-455a-8fa3-1c6b1d214094" xsi:nil="true"/>
  </documentManagement>
</p:properties>
</file>

<file path=customXml/itemProps1.xml><?xml version="1.0" encoding="utf-8"?>
<ds:datastoreItem xmlns:ds="http://schemas.openxmlformats.org/officeDocument/2006/customXml" ds:itemID="{CCE8E7DC-69DC-4629-B40B-0AB0A6D56C59}"/>
</file>

<file path=customXml/itemProps2.xml><?xml version="1.0" encoding="utf-8"?>
<ds:datastoreItem xmlns:ds="http://schemas.openxmlformats.org/officeDocument/2006/customXml" ds:itemID="{0BEE69BA-8A72-4274-B9B0-05E47CBE32C7}"/>
</file>

<file path=customXml/itemProps3.xml><?xml version="1.0" encoding="utf-8"?>
<ds:datastoreItem xmlns:ds="http://schemas.openxmlformats.org/officeDocument/2006/customXml" ds:itemID="{56B8F3C9-4E00-4E65-A8EE-97EA033D6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pazit</dc:creator>
  <cp:keywords/>
  <dc:description/>
  <cp:lastModifiedBy/>
  <cp:revision/>
  <dcterms:created xsi:type="dcterms:W3CDTF">2026-09-23T21:16:23Z</dcterms:created>
  <dcterms:modified xsi:type="dcterms:W3CDTF">2026-09-23T21:24:33Z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0x01010005779AC295D8F04282683E170859FFF5</vt:lpwstr>
  </property>
  <property fmtid="{D5CDD505-2E9C-101B-9397-08002B2CF9AE}" pid="3" name="MediaServiceImageTags">
    <vt:lpwstr/>
  </property>
</Properties>
</file>