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ebsites/PHP Storm/PHPstorm/Courier_New/"/>
    </mc:Choice>
  </mc:AlternateContent>
  <xr:revisionPtr revIDLastSave="0" documentId="8_{80E51ECA-6B48-A345-BEF9-6C2FBBBE5B16}" xr6:coauthVersionLast="47" xr6:coauthVersionMax="47" xr10:uidLastSave="{00000000-0000-0000-0000-000000000000}"/>
  <bookViews>
    <workbookView xWindow="0" yWindow="500" windowWidth="38400" windowHeight="19840" xr2:uid="{E504D61E-1DE8-9342-9E49-F0F03EBEF2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6" i="1" l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<sst xmlns="http://schemas.openxmlformats.org/spreadsheetml/2006/main" count="1520" uniqueCount="1007">
  <si>
    <t>Source URL</t>
  </si>
  <si>
    <t>Target URL</t>
  </si>
  <si>
    <t>https://courietracking.org.in/shopping/tracking-1mg</t>
  </si>
  <si>
    <t>https://courietracking.org.in/courier/tracking-7horselogistics</t>
  </si>
  <si>
    <t>https://courietracking.org.in/courier/tracking-abcindia</t>
  </si>
  <si>
    <t>https://courietracking.org.in/courier/tracking-ajexpress</t>
  </si>
  <si>
    <t>https://courietracking.org.in/courier/tracking-arexpress</t>
  </si>
  <si>
    <t>https://courietracking.org.in/courier/tracking-a3express</t>
  </si>
  <si>
    <t>https://courietracking.org.in/shopping/tracking-abof</t>
  </si>
  <si>
    <t>https://courietracking.org.in/courier/tracking-abroad</t>
  </si>
  <si>
    <t>https://courietracking.org.in/courier/tracking-abt</t>
  </si>
  <si>
    <t>https://courietracking.org.in/courier/tracking-accordglobalexpress</t>
  </si>
  <si>
    <t>https://courietracking.org.in/courier/tracking-accuratefreight</t>
  </si>
  <si>
    <t>https://courietracking.org.in/courier/tracking-ace</t>
  </si>
  <si>
    <t>https://courietracking.org.in/courier/tracking-acx</t>
  </si>
  <si>
    <t>https://courietracking.org.in/courier/tracking-adityaexpress</t>
  </si>
  <si>
    <t>https://courietracking.org.in/courier/tracking-adressindia</t>
  </si>
  <si>
    <t>https://courietracking.org.in/shopping/tracking-aermed</t>
  </si>
  <si>
    <t>https://courietracking.org.in/courier/tracking-agarwalpackersandmovers</t>
  </si>
  <si>
    <t>https://courietracking.org.in/courier/tracking-airborne</t>
  </si>
  <si>
    <t>https://courietracking.org.in/courier/tracking-airking</t>
  </si>
  <si>
    <t>https://courietracking.org.in/courier/tracking-airstarexpress</t>
  </si>
  <si>
    <t>https://courietracking.org.in/courier/tracking-airstate</t>
  </si>
  <si>
    <t>https://courietracking.org.in/courier/tracking-airwings</t>
  </si>
  <si>
    <t>https://courietracking.org.in/courier/tracking-airex</t>
  </si>
  <si>
    <t>https://courietracking.org.in/courier/tracking-airways</t>
  </si>
  <si>
    <t>https://courietracking.org.in/courier/tracking-ajaylogistics</t>
  </si>
  <si>
    <t>https://courietracking.org.in/courier/tracking-ajwexpress</t>
  </si>
  <si>
    <t>https://courietracking.org.in/courier/tracking-akexpress</t>
  </si>
  <si>
    <t>https://courietracking.org.in/courier/tracking-akashganga</t>
  </si>
  <si>
    <t>https://courietracking.org.in/courier/tracking-akashdoot</t>
  </si>
  <si>
    <t>https://courietracking.org.in/courier/tracking-akrexpress</t>
  </si>
  <si>
    <t>https://courietracking.org.in/courier/tracking-alleppeyparcelservice</t>
  </si>
  <si>
    <t>https://courietracking.org.in/shopping/tracking-amazonindia</t>
  </si>
  <si>
    <t>https://courietracking.org.in/courier/tracking-ampleexpress</t>
  </si>
  <si>
    <t>https://courietracking.org.in/courier/tracking-amritsartransport</t>
  </si>
  <si>
    <t>https://courietracking.org.in/courier/tracking-anlcontainer</t>
  </si>
  <si>
    <t>https://courietracking.org.in/courier/tracking-apex</t>
  </si>
  <si>
    <t>https://courietracking.org.in/shopping/tracking-apollopharmacy</t>
  </si>
  <si>
    <t>https://courietracking.org.in/courier/tracking-appleexpress</t>
  </si>
  <si>
    <t>https://courietracking.org.in/courier/tracking-aramex</t>
  </si>
  <si>
    <t>https://courietracking.org.in/courier/tracking-arcconsignment</t>
  </si>
  <si>
    <t>https://courietracking.org.in/courier/tracking-arihant</t>
  </si>
  <si>
    <t>https://courietracking.org.in/courier/tracking-ashapura</t>
  </si>
  <si>
    <t>https://courietracking.org.in/courier/tracking-ashokairways</t>
  </si>
  <si>
    <t>https://courietracking.org.in/courier/tracking-asmiexpress</t>
  </si>
  <si>
    <t>https://courietracking.org.in/courier/tracking-associatedroad</t>
  </si>
  <si>
    <t>https://courietracking.org.in/courier/tracking-asthainternational</t>
  </si>
  <si>
    <t>https://courietracking.org.in/courier/tracking-ate</t>
  </si>
  <si>
    <t>https://courietracking.org.in/courier/tracking-atlantaexpress</t>
  </si>
  <si>
    <t>https://courietracking.org.in/courier/tracking-ats</t>
  </si>
  <si>
    <t>https://courietracking.org.in/courier/tracking-avinashcarrier</t>
  </si>
  <si>
    <t>https://courietracking.org.in/courier/tracking-b4express</t>
  </si>
  <si>
    <t>https://courietracking.org.in/courier/tracking-beacon</t>
  </si>
  <si>
    <t>https://courietracking.org.in/courier/tracking-bengalforce</t>
  </si>
  <si>
    <t>https://courietracking.org.in/shopping/tracking-bewakoof</t>
  </si>
  <si>
    <t>https://courietracking.org.in/courier/tracking-bhagwati</t>
  </si>
  <si>
    <t>https://courietracking.org.in/courier/tracking-bharatmotorparcel</t>
  </si>
  <si>
    <t>https://courietracking.org.in/courier/tracking-bhavani</t>
  </si>
  <si>
    <t>https://courietracking.org.in/courier/tracking-bhavnaroadways</t>
  </si>
  <si>
    <t>https://courietracking.org.in/courier/tracking-bibha</t>
  </si>
  <si>
    <t>https://courietracking.org.in/shopping/tracking-bigbasket</t>
  </si>
  <si>
    <t>https://courietracking.org.in/courier/tracking-bigguy</t>
  </si>
  <si>
    <t>https://courietracking.org.in/courier/tracking-blazeflash</t>
  </si>
  <si>
    <t>https://courietracking.org.in/courier/tracking-bluedart</t>
  </si>
  <si>
    <t>https://courietracking.org.in/courier/tracking-bluesky</t>
  </si>
  <si>
    <t>https://courietracking.org.in/courier/tracking-bmpsurface</t>
  </si>
  <si>
    <t>https://courietracking.org.in/courier/tracking-bnlair</t>
  </si>
  <si>
    <t>https://courietracking.org.in/courier/tracking-bnl</t>
  </si>
  <si>
    <t>https://courietracking.org.in/courier/tracking-bomgim</t>
  </si>
  <si>
    <t>https://courietracking.org.in/courier/tracking-bombaygujarattransport</t>
  </si>
  <si>
    <t>https://courietracking.org.in/courier/tracking-bombinoexpress</t>
  </si>
  <si>
    <t>https://courietracking.org.in/courier/tracking-bookawheel</t>
  </si>
  <si>
    <t>https://courietracking.org.in/courier/tracking-bralexpress</t>
  </si>
  <si>
    <t>https://courietracking.org.in/courier/tracking-bright</t>
  </si>
  <si>
    <t>https://courietracking.org.in/courier/tracking-briskglobalservices</t>
  </si>
  <si>
    <t>https://courietracking.org.in/courier/tracking-brizoglobalcargo</t>
  </si>
  <si>
    <t>https://courietracking.org.in/courier/tracking-bsa</t>
  </si>
  <si>
    <t>https://courietracking.org.in/courier/tracking-budget</t>
  </si>
  <si>
    <t>https://courietracking.org.in/courier/tracking-businesspost</t>
  </si>
  <si>
    <t>https://courietracking.org.in/shopping/tracking-buydrugin</t>
  </si>
  <si>
    <t>https://courietracking.org.in/courier/tracking-bvclogistics</t>
  </si>
  <si>
    <t>https://courietracking.org.in/courier/tracking-cjkoreaexpress</t>
  </si>
  <si>
    <t>https://courietracking.org.in/courier/tracking-call</t>
  </si>
  <si>
    <t>https://courietracking.org.in/courier/tracking-caper</t>
  </si>
  <si>
    <t>https://courietracking.org.in/courier/tracking-carryparcel</t>
  </si>
  <si>
    <t>https://courietracking.org.in/courier/tracking-centralexpress</t>
  </si>
  <si>
    <t>https://courietracking.org.in/courier/tracking-cevalogistics</t>
  </si>
  <si>
    <t>https://courietracking.org.in/courier/tracking-chetaklogistics</t>
  </si>
  <si>
    <t>https://courietracking.org.in/courier/tracking-chipsintl</t>
  </si>
  <si>
    <t>https://courietracking.org.in/shopping/tracking-cilory</t>
  </si>
  <si>
    <t>https://courietracking.org.in/courier/tracking-citinetwork</t>
  </si>
  <si>
    <t>https://courietracking.org.in/courier/tracking-citispeed</t>
  </si>
  <si>
    <t>https://courietracking.org.in/courier/tracking-cityland</t>
  </si>
  <si>
    <t>https://courietracking.org.in/courier/tracking-combined</t>
  </si>
  <si>
    <t>https://courietracking.org.in/courier/tracking-concor</t>
  </si>
  <si>
    <t>https://courietracking.org.in/courier/tracking-connectindia</t>
  </si>
  <si>
    <t>https://courietracking.org.in/courier/tracking-cosmic</t>
  </si>
  <si>
    <t>https://courietracking.org.in/courier/tracking-countrywide</t>
  </si>
  <si>
    <t>https://courietracking.org.in/courier/tracking-courierforce</t>
  </si>
  <si>
    <t>https://courietracking.org.in/courier/tracking-couriergenie</t>
  </si>
  <si>
    <t>https://courietracking.org.in/shopping/tracking-craftsvilla</t>
  </si>
  <si>
    <t>https://courietracking.org.in/courier/tracking-criticalog</t>
  </si>
  <si>
    <t>https://courietracking.org.in/shopping/tracking-crocs</t>
  </si>
  <si>
    <t>https://courietracking.org.in/courier/tracking-d2d</t>
  </si>
  <si>
    <t>https://courietracking.org.in/courier/tracking-dawnwing</t>
  </si>
  <si>
    <t>https://courietracking.org.in/courier/tracking-debair</t>
  </si>
  <si>
    <t>https://courietracking.org.in/shopping/tracking-decathlon</t>
  </si>
  <si>
    <t>https://courietracking.org.in/courier/tracking-deccan</t>
  </si>
  <si>
    <t>https://courietracking.org.in/courier/tracking-deccanqueen</t>
  </si>
  <si>
    <t>https://courietracking.org.in/courier/tracking-delcart</t>
  </si>
  <si>
    <t>https://courietracking.org.in/courier/tracking-delex</t>
  </si>
  <si>
    <t>https://courietracking.org.in/courier/tracking-delhivery</t>
  </si>
  <si>
    <t>https://courietracking.org.in/courier/tracking-delivreeking</t>
  </si>
  <si>
    <t>https://courietracking.org.in/courier/tracking-delnet</t>
  </si>
  <si>
    <t>https://courietracking.org.in/courier/tracking-deltacargo</t>
  </si>
  <si>
    <t>https://courietracking.org.in/courier/tracking-dependo</t>
  </si>
  <si>
    <t>https://courietracking.org.in/shopping/tracking-desidime</t>
  </si>
  <si>
    <t>https://courietracking.org.in/courier/tracking-deusindia</t>
  </si>
  <si>
    <t>https://courietracking.org.in/courier/tracking-dhlforwarding</t>
  </si>
  <si>
    <t>https://courietracking.org.in/courier/tracking-dhlindia</t>
  </si>
  <si>
    <t>https://courietracking.org.in/courier/tracking-dinland</t>
  </si>
  <si>
    <t>https://courietracking.org.in/courier/tracking-directfreightexpress</t>
  </si>
  <si>
    <t>https://courietracking.org.in/courier/tracking-divine</t>
  </si>
  <si>
    <t>https://courietracking.org.in/courier/tracking-dlv</t>
  </si>
  <si>
    <t>https://courietracking.org.in/courier/tracking-dnxcargo</t>
  </si>
  <si>
    <t>https://courietracking.org.in/courier/tracking-dolphin</t>
  </si>
  <si>
    <t>https://courietracking.org.in/courier/tracking-dotzot</t>
  </si>
  <si>
    <t>https://courietracking.org.in/courier/tracking-drhlogistics</t>
  </si>
  <si>
    <t>https://courietracking.org.in/courier/tracking-drllogistics</t>
  </si>
  <si>
    <t>https://courietracking.org.in/courier/tracking-dtdc</t>
  </si>
  <si>
    <t>https://courietracking.org.in/courier/tracking-dxfreight</t>
  </si>
  <si>
    <t>https://courietracking.org.in/courier/tracking-dynamicparcel</t>
  </si>
  <si>
    <t>https://courietracking.org.in/courier/tracking-e-vahan</t>
  </si>
  <si>
    <t>https://courietracking.org.in/courier/tracking-eagle</t>
  </si>
  <si>
    <t>https://courietracking.org.in/courier/tracking-eastern</t>
  </si>
  <si>
    <t>https://courietracking.org.in/shopping/tracking-easymedico</t>
  </si>
  <si>
    <t>https://courietracking.org.in/shopping/tracking-ebayindia</t>
  </si>
  <si>
    <t>https://courietracking.org.in/courier/tracking-ecomexpress</t>
  </si>
  <si>
    <t>https://courietracking.org.in/courier/tracking-ecourierz</t>
  </si>
  <si>
    <t>https://courietracking.org.in/courier/tracking-edrrajpurohitexpress</t>
  </si>
  <si>
    <t>https://courietracking.org.in/courier/tracking-ekartlogistics</t>
  </si>
  <si>
    <t>https://courietracking.org.in/courier/tracking-elbee</t>
  </si>
  <si>
    <t>https://courietracking.org.in/courier/tracking-elbex</t>
  </si>
  <si>
    <t>https://courietracking.org.in/courier/tracking-elegant</t>
  </si>
  <si>
    <t>https://courietracking.org.in/courier/tracking-epickr</t>
  </si>
  <si>
    <t>https://courietracking.org.in/courier/tracking-ers</t>
  </si>
  <si>
    <t>https://courietracking.org.in/courier/tracking-esquire</t>
  </si>
  <si>
    <t>https://courietracking.org.in/courier/tracking-exexpress</t>
  </si>
  <si>
    <t>https://courietracking.org.in/courier/tracking-excellent</t>
  </si>
  <si>
    <t>https://courietracking.org.in/courier/tracking-exl</t>
  </si>
  <si>
    <t>https://courietracking.org.in/courier/tracking-expan</t>
  </si>
  <si>
    <t>https://courietracking.org.in/courier/tracking-expressair</t>
  </si>
  <si>
    <t>https://courietracking.org.in/courier/tracking-expressit</t>
  </si>
  <si>
    <t>https://courietracking.org.in/shopping/tracking-fabindia</t>
  </si>
  <si>
    <t>https://courietracking.org.in/courier/tracking-falcon</t>
  </si>
  <si>
    <t>https://courietracking.org.in/shopping/tracking-fashionandyou</t>
  </si>
  <si>
    <t>https://courietracking.org.in/courier/tracking-fastandfirst</t>
  </si>
  <si>
    <t>https://courietracking.org.in/courier/tracking-fasttrack</t>
  </si>
  <si>
    <t>https://courietracking.org.in/courier/tracking-fastwayindia</t>
  </si>
  <si>
    <t>https://courietracking.org.in/courier/tracking-fdc</t>
  </si>
  <si>
    <t>https://courietracking.org.in/courier/tracking-fedexindia</t>
  </si>
  <si>
    <t>https://courietracking.org.in/courier/tracking-firstconnections</t>
  </si>
  <si>
    <t>https://courietracking.org.in/courier/tracking-firstflight</t>
  </si>
  <si>
    <t>https://courietracking.org.in/shopping/tracking-firstcry</t>
  </si>
  <si>
    <t>https://courietracking.org.in/courier/tracking-flamingo</t>
  </si>
  <si>
    <t>https://courietracking.org.in/courier/tracking-flightdespatch</t>
  </si>
  <si>
    <t>https://courietracking.org.in/shopping/tracking-flipkart</t>
  </si>
  <si>
    <t>https://courietracking.org.in/courier/tracking-flyking</t>
  </si>
  <si>
    <t>https://courietracking.org.in/courier/tracking-forever21</t>
  </si>
  <si>
    <t>https://courietracking.org.in/courier/tracking-franchexpress</t>
  </si>
  <si>
    <t>https://courietracking.org.in/courier/tracking-freshtohome</t>
  </si>
  <si>
    <t>https://courietracking.org.in/courier/tracking-fscfuturesupplychain</t>
  </si>
  <si>
    <t>https://courietracking.org.in/shopping/tracking-gadgetsnow</t>
  </si>
  <si>
    <t>https://courietracking.org.in/courier/tracking-galaxyexpress</t>
  </si>
  <si>
    <t>https://courietracking.org.in/courier/tracking-garudavega</t>
  </si>
  <si>
    <t>https://courietracking.org.in/courier/tracking-gatikwe</t>
  </si>
  <si>
    <t>https://courietracking.org.in/courier/tracking-gayatri</t>
  </si>
  <si>
    <t>https://courietracking.org.in/courier/tracking-globalexpress</t>
  </si>
  <si>
    <t>https://courietracking.org.in/courier/tracking-gmsexpress</t>
  </si>
  <si>
    <t>https://courietracking.org.in/courier/tracking-gmsworldwide</t>
  </si>
  <si>
    <t>https://courietracking.org.in/courier/tracking-goexpress</t>
  </si>
  <si>
    <t>https://courietracking.org.in/courier/tracking-gojavas</t>
  </si>
  <si>
    <t>https://courietracking.org.in/courier/tracking-gopigeon</t>
  </si>
  <si>
    <t>https://courietracking.org.in/courier/tracking-gorush</t>
  </si>
  <si>
    <t>https://courietracking.org.in/shopping/tracking-gozefo</t>
  </si>
  <si>
    <t>https://courietracking.org.in/courier/tracking-goodluck</t>
  </si>
  <si>
    <t>https://courietracking.org.in/courier/tracking-greenways</t>
  </si>
  <si>
    <t>https://courietracking.org.in/courier/tracking-gulshan</t>
  </si>
  <si>
    <t>https://courietracking.org.in/courier/tracking-hariom</t>
  </si>
  <si>
    <t>https://courietracking.org.in/courier/tracking-herewego</t>
  </si>
  <si>
    <t>https://courietracking.org.in/courier/tracking-highspeedcargo</t>
  </si>
  <si>
    <t>https://courietracking.org.in/courier/tracking-highfly</t>
  </si>
  <si>
    <t>https://courietracking.org.in/courier/tracking-hindustan</t>
  </si>
  <si>
    <t>https://courietracking.org.in/courier/tracking-holisol</t>
  </si>
  <si>
    <t>https://courietracking.org.in/shopping/tracking-homeshop18</t>
  </si>
  <si>
    <t>https://courietracking.org.in/courier/tracking-ibexpresscargo</t>
  </si>
  <si>
    <t>https://courietracking.org.in/courier/tracking-iccworld</t>
  </si>
  <si>
    <t>https://courietracking.org.in/courier/tracking-iclintregratedcouriersandlogistics</t>
  </si>
  <si>
    <t>https://courietracking.org.in/courier/tracking-ideal</t>
  </si>
  <si>
    <t>https://courietracking.org.in/courier/tracking-indiainternational</t>
  </si>
  <si>
    <t>https://courietracking.org.in/courier/tracking-indiaregisteredspeedpost</t>
  </si>
  <si>
    <t>https://courietracking.org.in/courier/tracking-indianexpress</t>
  </si>
  <si>
    <t>https://courietracking.org.in/courier/tracking-indianrailway</t>
  </si>
  <si>
    <t>https://courietracking.org.in/shopping/tracking-indiarush</t>
  </si>
  <si>
    <t>https://courietracking.org.in/courier/tracking-indoexpress</t>
  </si>
  <si>
    <t>https://courietracking.org.in/courier/tracking-indrapuriexpress</t>
  </si>
  <si>
    <t>https://courietracking.org.in/shopping/tracking-infibeam</t>
  </si>
  <si>
    <t>https://courietracking.org.in/courier/tracking-inlandworld</t>
  </si>
  <si>
    <t>https://courietracking.org.in/courier/tracking-innovex</t>
  </si>
  <si>
    <t>https://courietracking.org.in/courier/tracking-jsomani</t>
  </si>
  <si>
    <t>https://courietracking.org.in/shopping/tracking-jabong</t>
  </si>
  <si>
    <t>https://courietracking.org.in/courier/tracking-jaipurgolden</t>
  </si>
  <si>
    <t>https://courietracking.org.in/courier/tracking-jalaram</t>
  </si>
  <si>
    <t>https://courietracking.org.in/courier/tracking-jaldibhej</t>
  </si>
  <si>
    <t>https://courietracking.org.in/courier/tracking-jamnagar</t>
  </si>
  <si>
    <t>https://courietracking.org.in/courier/tracking-jayonexpressjex</t>
  </si>
  <si>
    <t>https://courietracking.org.in/courier/tracking-jbhunttruckload</t>
  </si>
  <si>
    <t>https://courietracking.org.in/courier/tracking-jdroadlines</t>
  </si>
  <si>
    <t>https://courietracking.org.in/courier/tracking-jet</t>
  </si>
  <si>
    <t>https://courietracking.org.in/courier/tracking-jetex</t>
  </si>
  <si>
    <t>https://courietracking.org.in/courier/tracking-jetline</t>
  </si>
  <si>
    <t>https://courietracking.org.in/courier/tracking-jiffie</t>
  </si>
  <si>
    <t>https://courietracking.org.in/shopping/tracking-jiomart</t>
  </si>
  <si>
    <t>https://courietracking.org.in/courier/tracking-jrsexpress</t>
  </si>
  <si>
    <t>https://courietracking.org.in/courier/tracking-jsd</t>
  </si>
  <si>
    <t>https://courietracking.org.in/courier/tracking-jumbo</t>
  </si>
  <si>
    <t>https://courietracking.org.in/courier/tracking-jupiter</t>
  </si>
  <si>
    <t>https://courietracking.org.in/courier/tracking-jvexpress</t>
  </si>
  <si>
    <t>https://courietracking.org.in/courier/tracking-kamdhenu</t>
  </si>
  <si>
    <t>https://courietracking.org.in/courier/tracking-kesineni</t>
  </si>
  <si>
    <t>https://courietracking.org.in/courier/tracking-khubani</t>
  </si>
  <si>
    <t>https://courietracking.org.in/courier/tracking-kingworldwide</t>
  </si>
  <si>
    <t>https://courietracking.org.in/courier/tracking-kkexpress</t>
  </si>
  <si>
    <t>https://courietracking.org.in/courier/tracking-kmpcargo</t>
  </si>
  <si>
    <t>https://courietracking.org.in/shopping/tracking-koovs</t>
  </si>
  <si>
    <t>https://courietracking.org.in/courier/tracking-kpnparcel</t>
  </si>
  <si>
    <t>https://courietracking.org.in/shopping/tracking-kraftly</t>
  </si>
  <si>
    <t>https://courietracking.org.in/courier/tracking-krsroadways</t>
  </si>
  <si>
    <t>https://courietracking.org.in/courier/tracking-ktc</t>
  </si>
  <si>
    <t>https://courietracking.org.in/courier/tracking-laljimulji</t>
  </si>
  <si>
    <t>https://courietracking.org.in/courier/tracking-laxmi</t>
  </si>
  <si>
    <t>https://courietracking.org.in/shopping/tracking-lenskart</t>
  </si>
  <si>
    <t>https://courietracking.org.in/shopping/tracking-lifestylestores</t>
  </si>
  <si>
    <t>https://courietracking.org.in/shopping/tracking-limeroad</t>
  </si>
  <si>
    <t>https://courietracking.org.in/courier/tracking-linex</t>
  </si>
  <si>
    <t>https://courietracking.org.in/courier/tracking-logibuddy</t>
  </si>
  <si>
    <t>https://courietracking.org.in/courier/tracking-ludhianaexpress</t>
  </si>
  <si>
    <t>https://courietracking.org.in/shopping/tracking-luxepolis</t>
  </si>
  <si>
    <t>https://courietracking.org.in/courier/tracking-maadurgalogistics</t>
  </si>
  <si>
    <t>https://courietracking.org.in/courier/tracking-maahiparcel</t>
  </si>
  <si>
    <t>https://courietracking.org.in/courier/tracking-macc</t>
  </si>
  <si>
    <t>https://courietracking.org.in/courier/tracking-madhur</t>
  </si>
  <si>
    <t>https://courietracking.org.in/courier/tracking-madurairadhatransport</t>
  </si>
  <si>
    <t>https://courietracking.org.in/courier/tracking-mahabali</t>
  </si>
  <si>
    <t>https://courietracking.org.in/courier/tracking-mailex</t>
  </si>
  <si>
    <t>https://courietracking.org.in/courier/tracking-malcaamit</t>
  </si>
  <si>
    <t>https://courietracking.org.in/courier/tracking-marudhar</t>
  </si>
  <si>
    <t>https://courietracking.org.in/courier/tracking-marutiair</t>
  </si>
  <si>
    <t>https://courietracking.org.in/courier/tracking-marutinandan</t>
  </si>
  <si>
    <t>https://courietracking.org.in/courier/tracking-maxpacific</t>
  </si>
  <si>
    <t>https://courietracking.org.in/shopping/tracking-mchemist</t>
  </si>
  <si>
    <t>https://courietracking.org.in/shopping/tracking-medidart</t>
  </si>
  <si>
    <t>https://courietracking.org.in/shopping/tracking-medlife</t>
  </si>
  <si>
    <t>https://courietracking.org.in/shopping/tracking-medplusmart</t>
  </si>
  <si>
    <t>https://courietracking.org.in/courier/tracking-megacity</t>
  </si>
  <si>
    <t>https://courietracking.org.in/courier/tracking-meghraj</t>
  </si>
  <si>
    <t>https://courietracking.org.in/courier/tracking-merchant</t>
  </si>
  <si>
    <t>https://courietracking.org.in/courier/tracking-metromarutiexpress</t>
  </si>
  <si>
    <t>https://courietracking.org.in/courier/tracking-metroswift</t>
  </si>
  <si>
    <t>https://courietracking.org.in/courier/tracking-metturtransport</t>
  </si>
  <si>
    <t>https://courietracking.org.in/courier/tracking-mexcargo</t>
  </si>
  <si>
    <t>https://courietracking.org.in/courier/tracking-miredmiindia</t>
  </si>
  <si>
    <t>https://courietracking.org.in/courier/tracking-midway</t>
  </si>
  <si>
    <t>https://courietracking.org.in/courier/tracking-midwestmotorexpress</t>
  </si>
  <si>
    <t>https://courietracking.org.in/courier/tracking-mirakle</t>
  </si>
  <si>
    <t>https://courietracking.org.in/shopping/tracking-mirraw</t>
  </si>
  <si>
    <t>https://courietracking.org.in/courier/tracking-mmllogistics</t>
  </si>
  <si>
    <t>https://courietracking.org.in/courier/tracking-mscshipping</t>
  </si>
  <si>
    <t>https://courietracking.org.in/courier/tracking-mskworldwide</t>
  </si>
  <si>
    <t>https://courietracking.org.in/shopping/tracking-myntra</t>
  </si>
  <si>
    <t>https://courietracking.org.in/courier/tracking-mypacco</t>
  </si>
  <si>
    <t>https://courietracking.org.in/shopping/tracking-naaptol</t>
  </si>
  <si>
    <t>https://courietracking.org.in/shopping/tracking-netmeds</t>
  </si>
  <si>
    <t>https://courietracking.org.in/courier/tracking-networkgloballogistics</t>
  </si>
  <si>
    <t>https://courietracking.org.in/shopping/tracking-nicabo</t>
  </si>
  <si>
    <t>https://courietracking.org.in/courier/tracking-niceexpress</t>
  </si>
  <si>
    <t>https://courietracking.org.in/courier/tracking-nightwing</t>
  </si>
  <si>
    <t>https://courietracking.org.in/courier/tracking-nitco</t>
  </si>
  <si>
    <t>https://courietracking.org.in/courier/tracking-nonstop</t>
  </si>
  <si>
    <t>https://courietracking.org.in/courier/tracking-northeasternnecc</t>
  </si>
  <si>
    <t>https://courietracking.org.in/courier/tracking-nrishelpdesk</t>
  </si>
  <si>
    <t>https://courietracking.org.in/courier/tracking-nuvoex</t>
  </si>
  <si>
    <t>https://courietracking.org.in/shopping/tracking-nykaa</t>
  </si>
  <si>
    <t>https://courietracking.org.in/courier/tracking-nz</t>
  </si>
  <si>
    <t>https://courietracking.org.in/courier/tracking-ocsoverseas</t>
  </si>
  <si>
    <t>https://courietracking.org.in/courier/tracking-olympicparcel</t>
  </si>
  <si>
    <t>https://courietracking.org.in/courier/tracking-ominternational</t>
  </si>
  <si>
    <t>https://courietracking.org.in/courier/tracking-omlogistics</t>
  </si>
  <si>
    <t>https://courietracking.org.in/courier/tracking-omniexpress</t>
  </si>
  <si>
    <t>https://courietracking.org.in/courier/tracking-omniparcelservice</t>
  </si>
  <si>
    <t>https://courietracking.org.in/courier/tracking-ondot</t>
  </si>
  <si>
    <t>https://courietracking.org.in/courier/tracking-oneduniainternational</t>
  </si>
  <si>
    <t>https://courietracking.org.in/courier/tracking-onlineexpress</t>
  </si>
  <si>
    <t>https://courietracking.org.in/courier/tracking-onpointexpress</t>
  </si>
  <si>
    <t>https://courietracking.org.in/courier/tracking-onsexpress</t>
  </si>
  <si>
    <t>https://courietracking.org.in/courier/tracking-orbitworldwide</t>
  </si>
  <si>
    <t>https://courietracking.org.in/courier/tracking-orientexpress</t>
  </si>
  <si>
    <t>https://courietracking.org.in/courier/tracking-originexpress</t>
  </si>
  <si>
    <t>https://courietracking.org.in/courier/tracking-overniteexpress</t>
  </si>
  <si>
    <t>https://courietracking.org.in/courier/tracking-overseasexpress</t>
  </si>
  <si>
    <t>https://courietracking.org.in/courier/tracking-oxford</t>
  </si>
  <si>
    <t>https://courietracking.org.in/courier/tracking-pacificexpress</t>
  </si>
  <si>
    <t>https://courietracking.org.in/courier/tracking-pafex</t>
  </si>
  <si>
    <t>https://courietracking.org.in/courier/tracking-palande</t>
  </si>
  <si>
    <t>https://courietracking.org.in/shopping/tracking-pantaloons</t>
  </si>
  <si>
    <t>https://courietracking.org.in/courier/tracking-parceldirect</t>
  </si>
  <si>
    <t>https://courietracking.org.in/courier/tracking-parcelledin</t>
  </si>
  <si>
    <t>https://courietracking.org.in/courier/tracking-parveenexpress</t>
  </si>
  <si>
    <t>https://courietracking.org.in/courier/tracking-patelroadways</t>
  </si>
  <si>
    <t>https://courietracking.org.in/courier/tracking-pavan</t>
  </si>
  <si>
    <t>https://courietracking.org.in/shopping/tracking-paytm</t>
  </si>
  <si>
    <t>https://courietracking.org.in/courier/tracking-pegasus</t>
  </si>
  <si>
    <t>https://courietracking.org.in/shopping/tracking-pepperfry</t>
  </si>
  <si>
    <t>https://courietracking.org.in/courier/tracking-perqlogistics</t>
  </si>
  <si>
    <t>https://courietracking.org.in/courier/tracking-pharmeasy</t>
  </si>
  <si>
    <t>https://courietracking.org.in/courier/tracking-phoenix</t>
  </si>
  <si>
    <t>https://courietracking.org.in/courier/tracking-pickmyparcel</t>
  </si>
  <si>
    <t>https://courietracking.org.in/courier/tracking-pickspeed</t>
  </si>
  <si>
    <t>https://courietracking.org.in/courier/tracking-pickmeexpress</t>
  </si>
  <si>
    <t>https://courietracking.org.in/courier/tracking-pickrr</t>
  </si>
  <si>
    <t>https://courietracking.org.in/courier/tracking-pigeonexpress</t>
  </si>
  <si>
    <t>https://courietracking.org.in/courier/tracking-pionexxco</t>
  </si>
  <si>
    <t>https://courietracking.org.in/courier/tracking-pnx</t>
  </si>
  <si>
    <t>https://courietracking.org.in/courier/tracking-poonam</t>
  </si>
  <si>
    <t>https://courietracking.org.in/shopping/tracking-practo</t>
  </si>
  <si>
    <t>https://courietracking.org.in/courier/tracking-prasannacargo</t>
  </si>
  <si>
    <t>https://courietracking.org.in/courier/tracking-prayaas</t>
  </si>
  <si>
    <t>https://courietracking.org.in/courier/tracking-preferlogistics</t>
  </si>
  <si>
    <t>https://courietracking.org.in/courier/tracking-prgexpress</t>
  </si>
  <si>
    <t>https://courietracking.org.in/courier/tracking-primetrack</t>
  </si>
  <si>
    <t>https://courietracking.org.in/courier/tracking-princeservice</t>
  </si>
  <si>
    <t>https://courietracking.org.in/courier/tracking-procure</t>
  </si>
  <si>
    <t>https://courietracking.org.in/courier/tracking-professional</t>
  </si>
  <si>
    <t>https://courietracking.org.in/courier/tracking-pss</t>
  </si>
  <si>
    <t>https://courietracking.org.in/courier/tracking-punjabservice</t>
  </si>
  <si>
    <t>https://courietracking.org.in/shopping/tracking-purplle</t>
  </si>
  <si>
    <t>https://courietracking.org.in/courier/tracking-pushpak</t>
  </si>
  <si>
    <t>https://courietracking.org.in/shopping/tracking-quikr</t>
  </si>
  <si>
    <t>https://courietracking.org.in/courier/tracking-randlcarriers</t>
  </si>
  <si>
    <t>https://courietracking.org.in/courier/tracking-rachna</t>
  </si>
  <si>
    <t>https://courietracking.org.in/courier/tracking-rahulcargo</t>
  </si>
  <si>
    <t>https://courietracking.org.in/courier/tracking-rajdhaniairexpress</t>
  </si>
  <si>
    <t>https://courietracking.org.in/courier/tracking-rapiddelivery</t>
  </si>
  <si>
    <t>https://courietracking.org.in/courier/tracking-rapidconnect</t>
  </si>
  <si>
    <t>https://courietracking.org.in/courier/tracking-rathimeenaparcel</t>
  </si>
  <si>
    <t>https://courietracking.org.in/courier/tracking-reachonfastbuz</t>
  </si>
  <si>
    <t>https://courietracking.org.in/courier/tracking-redexpress</t>
  </si>
  <si>
    <t>https://courietracking.org.in/shopping/tracking-rediffindia</t>
  </si>
  <si>
    <t>https://courietracking.org.in/courier/tracking-reliance</t>
  </si>
  <si>
    <t>https://courietracking.org.in/courier/tracking-rivigo</t>
  </si>
  <si>
    <t>https://courietracking.org.in/courier/tracking-rms</t>
  </si>
  <si>
    <t>https://courietracking.org.in/courier/tracking-roadrunnertransportation</t>
  </si>
  <si>
    <t>https://courietracking.org.in/courier/tracking-rocket</t>
  </si>
  <si>
    <t>https://courietracking.org.in/courier/tracking-royalmailinternational</t>
  </si>
  <si>
    <t>https://courietracking.org.in/courier/tracking-rquick</t>
  </si>
  <si>
    <t>https://courietracking.org.in/courier/tracking-runnertime</t>
  </si>
  <si>
    <t>https://courietracking.org.in/courier/tracking-safexpress</t>
  </si>
  <si>
    <t>https://courietracking.org.in/courier/tracking-saharaexpress</t>
  </si>
  <si>
    <t>https://courietracking.org.in/courier/tracking-samparklogistics</t>
  </si>
  <si>
    <t>https://courietracking.org.in/courier/tracking-samsarashipping</t>
  </si>
  <si>
    <t>https://courietracking.org.in/shopping/tracking-sastasundar</t>
  </si>
  <si>
    <t>https://courietracking.org.in/courier/tracking-satellitecargo</t>
  </si>
  <si>
    <t>https://courietracking.org.in/courier/tracking-satyaminternational</t>
  </si>
  <si>
    <t>https://courietracking.org.in/courier/tracking-saurashtraroadways</t>
  </si>
  <si>
    <t>https://courietracking.org.in/courier/tracking-scmforyou</t>
  </si>
  <si>
    <t>https://courietracking.org.in/courier/tracking-scs</t>
  </si>
  <si>
    <t>https://courietracking.org.in/courier/tracking-scudexexpress</t>
  </si>
  <si>
    <t>https://courietracking.org.in/courier/tracking-secureexpress</t>
  </si>
  <si>
    <t>https://courietracking.org.in/courier/tracking-sequelglobal</t>
  </si>
  <si>
    <t>https://courietracking.org.in/courier/tracking-sharmatransport</t>
  </si>
  <si>
    <t>https://courietracking.org.in/courier/tracking-shipdelight</t>
  </si>
  <si>
    <t>https://courietracking.org.in/shopping/tracking-shopcj</t>
  </si>
  <si>
    <t>https://courietracking.org.in/shopping/tracking-shopclues</t>
  </si>
  <si>
    <t>https://courietracking.org.in/shopping/tracking-shoppersstop</t>
  </si>
  <si>
    <t>https://courietracking.org.in/courier/tracking-shreeanjani</t>
  </si>
  <si>
    <t>https://courietracking.org.in/courier/tracking-shreebalaji</t>
  </si>
  <si>
    <t>https://courietracking.org.in/courier/tracking-shreeganesh</t>
  </si>
  <si>
    <t>https://courietracking.org.in/courier/tracking-shreelaxmi</t>
  </si>
  <si>
    <t>https://courietracking.org.in/courier/tracking-shreemahabali</t>
  </si>
  <si>
    <t>https://courietracking.org.in/courier/tracking-shreemahavir</t>
  </si>
  <si>
    <t>https://courietracking.org.in/courier/tracking-shreemaruti</t>
  </si>
  <si>
    <t>https://courietracking.org.in/courier/tracking-shreenandan</t>
  </si>
  <si>
    <t>https://courietracking.org.in/courier/tracking-shreeshyamair</t>
  </si>
  <si>
    <t>https://courietracking.org.in/courier/tracking-shreetirupati</t>
  </si>
  <si>
    <t>https://courietracking.org.in/courier/tracking-shreejitransport</t>
  </si>
  <si>
    <t>https://courietracking.org.in/courier/tracking-shrikarni</t>
  </si>
  <si>
    <t>https://courietracking.org.in/courier/tracking-shrisaiservice</t>
  </si>
  <si>
    <t>https://courietracking.org.in/courier/tracking-sigma</t>
  </si>
  <si>
    <t>https://courietracking.org.in/courier/tracking-sjworldwide</t>
  </si>
  <si>
    <t>https://courietracking.org.in/courier/tracking-skyking</t>
  </si>
  <si>
    <t>https://courietracking.org.in/courier/tracking-skycomexpress</t>
  </si>
  <si>
    <t>https://courietracking.org.in/courier/tracking-skylark</t>
  </si>
  <si>
    <t>https://courietracking.org.in/courier/tracking-skynet</t>
  </si>
  <si>
    <t>https://courietracking.org.in/courier/tracking-sm</t>
  </si>
  <si>
    <t>https://courietracking.org.in/courier/tracking-smecargo</t>
  </si>
  <si>
    <t>https://courietracking.org.in/courier/tracking-snapdealorder</t>
  </si>
  <si>
    <t>https://courietracking.org.in/courier/tracking-sohaminternational</t>
  </si>
  <si>
    <t>https://courietracking.org.in/courier/tracking-srbsourashtraroadways</t>
  </si>
  <si>
    <t>https://courietracking.org.in/courier/tracking-southeasternfreight</t>
  </si>
  <si>
    <t>https://courietracking.org.in/courier/tracking-space</t>
  </si>
  <si>
    <t>https://courietracking.org.in/courier/tracking-speedandsafe</t>
  </si>
  <si>
    <t>https://courietracking.org.in/courier/tracking-speedexpress</t>
  </si>
  <si>
    <t>https://courietracking.org.in/courier/tracking-speedlineexpress</t>
  </si>
  <si>
    <t>https://courietracking.org.in/courier/tracking-speednetexpress</t>
  </si>
  <si>
    <t>https://courietracking.org.in/courier/tracking-speedeedelivery</t>
  </si>
  <si>
    <t>https://courietracking.org.in/courier/tracking-speedex</t>
  </si>
  <si>
    <t>https://courietracking.org.in/courier/tracking-speedking</t>
  </si>
  <si>
    <t>https://courietracking.org.in/courier/tracking-speedmanair</t>
  </si>
  <si>
    <t>https://courietracking.org.in/courier/tracking-spoton</t>
  </si>
  <si>
    <t>https://courietracking.org.in/courier/tracking-srdlogistics</t>
  </si>
  <si>
    <t>https://courietracking.org.in/courier/tracking-srkcommunique</t>
  </si>
  <si>
    <t>https://courietracking.org.in/courier/tracking-st</t>
  </si>
  <si>
    <t>https://courietracking.org.in/courier/tracking-stardoortodoor</t>
  </si>
  <si>
    <t>https://courietracking.org.in/courier/tracking-starinternational</t>
  </si>
  <si>
    <t>https://courietracking.org.in/courier/tracking-startrack</t>
  </si>
  <si>
    <t>https://courietracking.org.in/courier/tracking-steelcity</t>
  </si>
  <si>
    <t>https://courietracking.org.in/courier/tracking-sugamparivahan</t>
  </si>
  <si>
    <t>https://courietracking.org.in/courier/tracking-suntika</t>
  </si>
  <si>
    <t>https://courietracking.org.in/courier/tracking-supertrade</t>
  </si>
  <si>
    <t>https://courietracking.org.in/courier/tracking-supermaxfls</t>
  </si>
  <si>
    <t>https://courietracking.org.in/courier/tracking-supremeexpress</t>
  </si>
  <si>
    <t>https://courietracking.org.in/courier/tracking-swapnex</t>
  </si>
  <si>
    <t>https://courietracking.org.in/shopping/tracking-swiggyfood</t>
  </si>
  <si>
    <t>https://courietracking.org.in/courier/tracking-swissfreight</t>
  </si>
  <si>
    <t>https://courietracking.org.in/courier/tracking-tac</t>
  </si>
  <si>
    <t>https://courietracking.org.in/courier/tracking-tanviexpress</t>
  </si>
  <si>
    <t>https://courietracking.org.in/courier/tracking-tara</t>
  </si>
  <si>
    <t>https://courietracking.org.in/shopping/tracking-tatacliq</t>
  </si>
  <si>
    <t>https://courietracking.org.in/courier/tracking-tcifreight</t>
  </si>
  <si>
    <t>https://courietracking.org.in/courier/tracking-tcixps</t>
  </si>
  <si>
    <t>https://courietracking.org.in/courier/tracking-teamdelta</t>
  </si>
  <si>
    <t>https://courietracking.org.in/courier/tracking-teamunited</t>
  </si>
  <si>
    <t>https://courietracking.org.in/courier/tracking-tej</t>
  </si>
  <si>
    <t>https://courietracking.org.in/courier/tracking-timeandtemprature</t>
  </si>
  <si>
    <t>https://courietracking.org.in/courier/tracking-tnt</t>
  </si>
  <si>
    <t>https://courietracking.org.in/shopping/tracking-tolexo</t>
  </si>
  <si>
    <t>https://courietracking.org.in/courier/tracking-total</t>
  </si>
  <si>
    <t>https://courietracking.org.in/courier/tracking-trackload</t>
  </si>
  <si>
    <t>https://courietracking.org.in/courier/tracking-trackon</t>
  </si>
  <si>
    <t>https://courietracking.org.in/courier/tracking-tradestarexpresslogistics</t>
  </si>
  <si>
    <t>https://courietracking.org.in/courier/tracking-translinkexpress</t>
  </si>
  <si>
    <t>https://courietracking.org.in/courier/tracking-tridentexpress</t>
  </si>
  <si>
    <t>https://courietracking.org.in/courier/tracking-trust-on</t>
  </si>
  <si>
    <t>https://courietracking.org.in/courier/tracking-tvsparcelservice</t>
  </si>
  <si>
    <t>https://courietracking.org.in/courier/tracking-ubx</t>
  </si>
  <si>
    <t>https://courietracking.org.in/courier/tracking-ucglobal</t>
  </si>
  <si>
    <t>https://courietracking.org.in/courier/tracking-udx</t>
  </si>
  <si>
    <t>https://courietracking.org.in/courier/tracking-ukmail</t>
  </si>
  <si>
    <t>https://courietracking.org.in/courier/tracking-uncleparcels</t>
  </si>
  <si>
    <t>https://courietracking.org.in/courier/tracking-uniqueairexpress</t>
  </si>
  <si>
    <t>https://courietracking.org.in/courier/tracking-unique</t>
  </si>
  <si>
    <t>https://courietracking.org.in/courier/tracking-uniqueexpress</t>
  </si>
  <si>
    <t>https://courietracking.org.in/courier/tracking-united</t>
  </si>
  <si>
    <t>https://courietracking.org.in/courier/tracking-universal</t>
  </si>
  <si>
    <t>https://courietracking.org.in/courier/tracking-upssupplychain</t>
  </si>
  <si>
    <t>https://courietracking.org.in/courier/tracking-uspspackage</t>
  </si>
  <si>
    <t>https://courietracking.org.in/courier/tracking-vexpress</t>
  </si>
  <si>
    <t>https://courietracking.org.in/courier/tracking-vtrans</t>
  </si>
  <si>
    <t>https://courietracking.org.in/courier/tracking-vanguard</t>
  </si>
  <si>
    <t>https://courietracking.org.in/courier/tracking-vayuseva</t>
  </si>
  <si>
    <t>https://courietracking.org.in/courier/tracking-velex</t>
  </si>
  <si>
    <t>https://courietracking.org.in/courier/tracking-velocity</t>
  </si>
  <si>
    <t>https://courietracking.org.in/courier/tracking-venus</t>
  </si>
  <si>
    <t>https://courietracking.org.in/shopping/tracking-veromoda</t>
  </si>
  <si>
    <t>https://courietracking.org.in/courier/tracking-vichare</t>
  </si>
  <si>
    <t>https://courietracking.org.in/courier/tracking-vijayinternational</t>
  </si>
  <si>
    <t>https://courietracking.org.in/shopping/tracking-voonik</t>
  </si>
  <si>
    <t>https://courietracking.org.in/shopping/tracking-voylla</t>
  </si>
  <si>
    <t>https://courietracking.org.in/courier/tracking-vrllogistics</t>
  </si>
  <si>
    <t>https://courietracking.org.in/courier/tracking-vulcanexpress</t>
  </si>
  <si>
    <t>https://courietracking.org.in/courier/tracking-wardtrucking</t>
  </si>
  <si>
    <t>https://courietracking.org.in/courier/tracking-whipdart</t>
  </si>
  <si>
    <t>https://courietracking.org.in/courier/tracking-wlc</t>
  </si>
  <si>
    <t>https://courietracking.org.in/courier/tracking-world</t>
  </si>
  <si>
    <t>https://courietracking.org.in/courier/tracking-worldfirst</t>
  </si>
  <si>
    <t>https://courietracking.org.in/courier/tracking-worldlinks</t>
  </si>
  <si>
    <t>https://courietracking.org.in/courier/tracking-worldpak</t>
  </si>
  <si>
    <t>https://courietracking.org.in/courier/tracking-wowexpress</t>
  </si>
  <si>
    <t>https://courietracking.org.in/courier/tracking-xfaslogistics</t>
  </si>
  <si>
    <t>https://courietracking.org.in/courier/tracking-xpressbees</t>
  </si>
  <si>
    <t>https://courietracking.org.in/courier/tracking-yakit</t>
  </si>
  <si>
    <t>https://courietracking.org.in/courier/tracking-yashexpress</t>
  </si>
  <si>
    <t>https://courietracking.org.in/shopping/tracking-yepme</t>
  </si>
  <si>
    <t>https://courietracking.org.in/courier/tracking-yes</t>
  </si>
  <si>
    <t>https://courietracking.org.in/courier/tracking-yogayog</t>
  </si>
  <si>
    <t>https://courietracking.org.in/courier/tracking-yogesh</t>
  </si>
  <si>
    <t>https://courietracking.org.in/shopping/tracking-zara</t>
  </si>
  <si>
    <t>https://courietracking.org.in/shopping/tracking-zivame</t>
  </si>
  <si>
    <t>https://courietracking.org.in/courier/tracking-zodiacexpress</t>
  </si>
  <si>
    <t>/tracking-1mg-order.php</t>
  </si>
  <si>
    <t>/tracking-7-horse-logistics-courier.php</t>
  </si>
  <si>
    <t>/tracking-a-b-c-india-courier.php</t>
  </si>
  <si>
    <t>/tracking-a-j-express-courier.php</t>
  </si>
  <si>
    <t>/tracking-a-r-express-courier.php</t>
  </si>
  <si>
    <t>/tracking-a3-express-courier.php</t>
  </si>
  <si>
    <t>/tracking-abof-order.php</t>
  </si>
  <si>
    <t>/tracking-abroad-courier.php</t>
  </si>
  <si>
    <t>/tracking-abt-courier.php</t>
  </si>
  <si>
    <t>/tracking-accord-global-express-courier.php</t>
  </si>
  <si>
    <t>/tracking-accurate-freight-courier.php</t>
  </si>
  <si>
    <t>/tracking-ace-courier.php</t>
  </si>
  <si>
    <t>/tracking-acx-courier.php</t>
  </si>
  <si>
    <t>/tracking-aditya-express-courier.php</t>
  </si>
  <si>
    <t>/tracking-adress-india-courier.php</t>
  </si>
  <si>
    <t>/tracking-aermed-order.php</t>
  </si>
  <si>
    <t>/tracking-agarwal-packers-and-movers-courier.php</t>
  </si>
  <si>
    <t>/tracking-air-borne-courier.php</t>
  </si>
  <si>
    <t>/tracking-air-king-courier.php</t>
  </si>
  <si>
    <t>/tracking-air-star-express-courier.php</t>
  </si>
  <si>
    <t>/tracking-air-state-courier.php</t>
  </si>
  <si>
    <t>/tracking-air-wings-courier.php</t>
  </si>
  <si>
    <t>/tracking-airex-courier.php</t>
  </si>
  <si>
    <t>/tracking-airways-courier.php</t>
  </si>
  <si>
    <t>/tracking-ajay-logistics-courier.php</t>
  </si>
  <si>
    <t>/tracking-ajw-express-courier.php</t>
  </si>
  <si>
    <t>/tracking-ak-express-courier.php</t>
  </si>
  <si>
    <t>/tracking-akash-ganga-courier.php</t>
  </si>
  <si>
    <t>/tracking-akashdoot-courier.php</t>
  </si>
  <si>
    <t>/tracking-akr-express-courier.php</t>
  </si>
  <si>
    <t>/tracking-alleppey-parcel-service-courier.php</t>
  </si>
  <si>
    <t>/tracking-amazon-india-order.php</t>
  </si>
  <si>
    <t>/tracking-ample-express-courier.php</t>
  </si>
  <si>
    <t>/tracking-amritsar-transport-courier.php</t>
  </si>
  <si>
    <t>/tracking-anl-container-courier.php</t>
  </si>
  <si>
    <t>/tracking-apex-courier.php</t>
  </si>
  <si>
    <t>/tracking-apollo-pharmacy-order.php</t>
  </si>
  <si>
    <t>/tracking-apple-express-courier.php</t>
  </si>
  <si>
    <t>/tracking-aramex-courier.php</t>
  </si>
  <si>
    <t>/tracking-arc-consignment-courier.php</t>
  </si>
  <si>
    <t>/tracking-arihant-courier.php</t>
  </si>
  <si>
    <t>/tracking-ashapura-courier.php</t>
  </si>
  <si>
    <t>/tracking-ashok-airways-courier.php</t>
  </si>
  <si>
    <t>/tracking-asmi-express-courier.php</t>
  </si>
  <si>
    <t>/tracking-associated-road-courier.php</t>
  </si>
  <si>
    <t>/tracking-astha-international-courier.php</t>
  </si>
  <si>
    <t>/tracking-ate-courier.php</t>
  </si>
  <si>
    <t>/tracking-atlanta-express-courier.php</t>
  </si>
  <si>
    <t>/tracking-atlantic-courier.php</t>
  </si>
  <si>
    <t>/tracking-ats-courier.php</t>
  </si>
  <si>
    <t>/tracking-avinash-carrier-courier.php</t>
  </si>
  <si>
    <t>/tracking-b4-express-courier.php</t>
  </si>
  <si>
    <t>/tracking-beacon-courier.php</t>
  </si>
  <si>
    <t>/tracking-bengal-force-courier.php</t>
  </si>
  <si>
    <t>/tracking-bewakoof-order.php</t>
  </si>
  <si>
    <t>/tracking-bhagwati-courier.php</t>
  </si>
  <si>
    <t>/tracking-bharat-motor-parcel-courier.php</t>
  </si>
  <si>
    <t>/tracking-bhavani-courier.php</t>
  </si>
  <si>
    <t>/tracking-bhavna-roadways-courier.php</t>
  </si>
  <si>
    <t>/tracking-bibha-courier.php</t>
  </si>
  <si>
    <t>/tracking-big-basket-order.php</t>
  </si>
  <si>
    <t>/tracking-big-guy-courier.php</t>
  </si>
  <si>
    <t>/tracking-blazeflash-courier.php</t>
  </si>
  <si>
    <t>/tracking-blue-dart-courier.php</t>
  </si>
  <si>
    <t>/tracking-blue-sky-courier.php</t>
  </si>
  <si>
    <t>/tracking-bmp-surface-courier.php</t>
  </si>
  <si>
    <t>/tracking-bnl-air-courier.php</t>
  </si>
  <si>
    <t>/tracking-bnl-courier.php</t>
  </si>
  <si>
    <t>/tracking-bom-gim-courier.php</t>
  </si>
  <si>
    <t>/tracking-bombay-gujarat-transport-courier.php</t>
  </si>
  <si>
    <t>/tracking-bombino-express-courier.php</t>
  </si>
  <si>
    <t>/tracking-book-a-wheel-courier.php</t>
  </si>
  <si>
    <t>/tracking-bral-express-courier.php</t>
  </si>
  <si>
    <t>/tracking-bright-courier.php</t>
  </si>
  <si>
    <t>/tracking-brisk-global-services-courier.php</t>
  </si>
  <si>
    <t>/tracking-brizo-global-cargo-courier.php</t>
  </si>
  <si>
    <t>/tracking-bsa-courier.php</t>
  </si>
  <si>
    <t>/tracking-bsa-logistics-courier.php</t>
  </si>
  <si>
    <t>/tracking-budget-courier.php</t>
  </si>
  <si>
    <t>/tracking-business-post-courier.php</t>
  </si>
  <si>
    <t>/tracking-buydrugin-order.php</t>
  </si>
  <si>
    <t>/tracking-bvc-logistics-courier.php</t>
  </si>
  <si>
    <t>/tracking-c-j-korea-express-courier.php</t>
  </si>
  <si>
    <t>/tracking-call-courier.php</t>
  </si>
  <si>
    <t>/tracking-caper-courier.php</t>
  </si>
  <si>
    <t>/tracking-carry-parcel-courier.php</t>
  </si>
  <si>
    <t>/tracking-central-express-courier.php</t>
  </si>
  <si>
    <t>/tracking-ceva-logistics-courier.php</t>
  </si>
  <si>
    <t>/tracking-chetak-logistics-courier.php</t>
  </si>
  <si>
    <t>/tracking-chips-intl-courier.php</t>
  </si>
  <si>
    <t>/tracking-cilory-order.php</t>
  </si>
  <si>
    <t>/tracking-citi-network-courier.php</t>
  </si>
  <si>
    <t>/tracking-citi-speed-courier.php</t>
  </si>
  <si>
    <t>/tracking-cityland-courier.php</t>
  </si>
  <si>
    <t>/tracking-combined-courier.php</t>
  </si>
  <si>
    <t>/tracking-concor-courier.php</t>
  </si>
  <si>
    <t>/tracking-connect-india-courier.php</t>
  </si>
  <si>
    <t>/tracking-cosmic-courier.php</t>
  </si>
  <si>
    <t>/tracking-country-wide-courier.php</t>
  </si>
  <si>
    <t>/tracking-courier-force-courier.php</t>
  </si>
  <si>
    <t>/tracking-courier-genie-courier.php</t>
  </si>
  <si>
    <t>/tracking-craftsvilla-order.php</t>
  </si>
  <si>
    <t>/tracking-criticalog-courier.php</t>
  </si>
  <si>
    <t>/tracking-crocs-order.php</t>
  </si>
  <si>
    <t>/tracking-d2d-courier.php</t>
  </si>
  <si>
    <t>/tracking-dawn-wing-courier.php</t>
  </si>
  <si>
    <t>/tracking-deb-air-courier.php</t>
  </si>
  <si>
    <t>/tracking-decathlon-order.php</t>
  </si>
  <si>
    <t>/tracking-deccan-courier.php</t>
  </si>
  <si>
    <t>/tracking-deccan-queen-courier.php</t>
  </si>
  <si>
    <t>/tracking-delcart-courier.php</t>
  </si>
  <si>
    <t>/tracking-delex-courier.php</t>
  </si>
  <si>
    <t>/tracking-delhivery-courier.php</t>
  </si>
  <si>
    <t>/tracking-delivree-king-courier.php</t>
  </si>
  <si>
    <t>/tracking-delnet-courier.php</t>
  </si>
  <si>
    <t>/tracking-delta-cargo-courier.php</t>
  </si>
  <si>
    <t>/tracking-dependo-courier.php</t>
  </si>
  <si>
    <t>/tracking-desi-dime-order.php</t>
  </si>
  <si>
    <t>/tracking-deus-india-courier.php</t>
  </si>
  <si>
    <t>/tracking-dhl-forwarding-courier.php</t>
  </si>
  <si>
    <t>/tracking-dhl-india-courier.php</t>
  </si>
  <si>
    <t>/tracking-dinland-courier.php</t>
  </si>
  <si>
    <t>/tracking-direct-freight-express-courier.php</t>
  </si>
  <si>
    <t>/tracking-divine-courier.php</t>
  </si>
  <si>
    <t>/tracking-dlv-courier.php</t>
  </si>
  <si>
    <t>/tracking-dnx-cargo-courier.php</t>
  </si>
  <si>
    <t>/tracking-dolphin-courier.php</t>
  </si>
  <si>
    <t>/tracking-dotzot-courier.php</t>
  </si>
  <si>
    <t>/tracking-drh-logistics-courier.php</t>
  </si>
  <si>
    <t>/tracking-drl-logistics-courier.php</t>
  </si>
  <si>
    <t>/tracking-dtdc-courier.php</t>
  </si>
  <si>
    <t>/tracking-dx-freight-courier.php</t>
  </si>
  <si>
    <t>/tracking-dynamic-parcel-courier.php</t>
  </si>
  <si>
    <t>/tracking-e-vahan-courier.php</t>
  </si>
  <si>
    <t>/tracking-eagle-courier.php</t>
  </si>
  <si>
    <t>/tracking-eastern-courier.php</t>
  </si>
  <si>
    <t>/tracking-easymedico-order.php</t>
  </si>
  <si>
    <t>/tracking-ebay-india-order.php</t>
  </si>
  <si>
    <t>/tracking-ecom-express-courier.php</t>
  </si>
  <si>
    <t>/tracking-ecourierz-courier.php</t>
  </si>
  <si>
    <t>/tracking-edr-raj-purohit-express-courier.php</t>
  </si>
  <si>
    <t>/tracking-ekart-logistics-courier.php</t>
  </si>
  <si>
    <t>/tracking-elbee-courier.php</t>
  </si>
  <si>
    <t>/tracking-elbex-courier.php</t>
  </si>
  <si>
    <t>/tracking-elegant-courier.php</t>
  </si>
  <si>
    <t>/tracking-epickr-courier.php</t>
  </si>
  <si>
    <t>/tracking-ers-courier.php</t>
  </si>
  <si>
    <t>/tracking-esquire-courier.php</t>
  </si>
  <si>
    <t>/tracking-ex-express-courier.php</t>
  </si>
  <si>
    <t>/tracking-excellent-courier.php</t>
  </si>
  <si>
    <t>/tracking-exl-courier.php</t>
  </si>
  <si>
    <t>/tracking-expan-courier.php</t>
  </si>
  <si>
    <t>/tracking-express-air-courier.php</t>
  </si>
  <si>
    <t>/tracking-express-it-courier.php</t>
  </si>
  <si>
    <t>/tracking-fabindia-order.php</t>
  </si>
  <si>
    <t>/tracking-falcon-courier.php</t>
  </si>
  <si>
    <t>/tracking-fashion-and-you-order.php</t>
  </si>
  <si>
    <t>/tracking-fast-and-first-courier.php</t>
  </si>
  <si>
    <t>/tracking-fast-track-courier.php</t>
  </si>
  <si>
    <t>/tracking-fastway-india-courier.php</t>
  </si>
  <si>
    <t>/tracking-fdc-courier.php</t>
  </si>
  <si>
    <t>/tracking-fedex-india-courier.php</t>
  </si>
  <si>
    <t>/tracking-first-connections-courier.php</t>
  </si>
  <si>
    <t>/tracking-first-flight-courier.php</t>
  </si>
  <si>
    <t>/tracking-firstcry-order.php</t>
  </si>
  <si>
    <t>/tracking-flamingo-courier.php</t>
  </si>
  <si>
    <t>/tracking-flight-despatch-courier.php</t>
  </si>
  <si>
    <t>/tracking-flipkart-order.php</t>
  </si>
  <si>
    <t>/tracking-flyking-courier.php</t>
  </si>
  <si>
    <t>/tracking-forever-21-courier.php</t>
  </si>
  <si>
    <t>/tracking-franch-express-courier.php</t>
  </si>
  <si>
    <t>/tracking-freshtohome-order.php</t>
  </si>
  <si>
    <t>/tracking-fsc-courier.php</t>
  </si>
  <si>
    <t>/tracking-future-supply-chain-courier.php</t>
  </si>
  <si>
    <t>/tracking-gadgetsnow-order.php</t>
  </si>
  <si>
    <t>/tracking-galaxy-express-courier.php</t>
  </si>
  <si>
    <t>/tracking-garudavega-courier.php</t>
  </si>
  <si>
    <t>/tracking-gati-kwe-courier.php</t>
  </si>
  <si>
    <t>/tracking-gayatri-courier.php</t>
  </si>
  <si>
    <t>/tracking-global-express-courier.php</t>
  </si>
  <si>
    <t>/tracking-gms-express-courier.php</t>
  </si>
  <si>
    <t>/tracking-gms-worldwide-courier.php</t>
  </si>
  <si>
    <t>/tracking-go-express-courier.php</t>
  </si>
  <si>
    <t>/tracking-go-javas-courier.php</t>
  </si>
  <si>
    <t>/tracking-go-pigeon-courier.php</t>
  </si>
  <si>
    <t>/tracking-go-rush-courier.php</t>
  </si>
  <si>
    <t>/tracking-go-zefo-order.php</t>
  </si>
  <si>
    <t>/tracking-good-luck-courier.php</t>
  </si>
  <si>
    <t>/tracking-greenways-courier.php</t>
  </si>
  <si>
    <t>/tracking-gulshan-courier.php</t>
  </si>
  <si>
    <t>/tracking-hari-om-courier.php</t>
  </si>
  <si>
    <t>/tracking-here-we-go-courier.php</t>
  </si>
  <si>
    <t>/tracking-high-speed-cargo-courier.php</t>
  </si>
  <si>
    <t>/tracking-highfly-courier.php</t>
  </si>
  <si>
    <t>/tracking-hindustan-courier.php</t>
  </si>
  <si>
    <t>/tracking-holisol-courier.php</t>
  </si>
  <si>
    <t>/tracking-homeshop18-order.php</t>
  </si>
  <si>
    <t>/tracking-ib-express-cargo-courier.php</t>
  </si>
  <si>
    <t>/tracking-icc-world-courier.php</t>
  </si>
  <si>
    <t>/tracking-icl-intregrated-couriers-and-logistics-courier.php</t>
  </si>
  <si>
    <t>/tracking-ideal-courier.php</t>
  </si>
  <si>
    <t>/tracking-india-international-courier.php</t>
  </si>
  <si>
    <t>/tracking-india-post-courier.php</t>
  </si>
  <si>
    <t>/tracking-india-registered-speed-post-courier.php</t>
  </si>
  <si>
    <t>/tracking-indian-express-courier.php</t>
  </si>
  <si>
    <t>/tracking-indian-railway-parcel.php</t>
  </si>
  <si>
    <t>/tracking-indiarush-order.php</t>
  </si>
  <si>
    <t>/tracking-indo-express-courier.php</t>
  </si>
  <si>
    <t>/tracking-indrapuri-express-courier.php</t>
  </si>
  <si>
    <t>/tracking-infibeam-order.php</t>
  </si>
  <si>
    <t>/tracking-inland-world-courier.php</t>
  </si>
  <si>
    <t>/tracking-innovex-courier.php</t>
  </si>
  <si>
    <t>/tracking-j-somani-courier.php</t>
  </si>
  <si>
    <t>/tracking-jabong-order.php</t>
  </si>
  <si>
    <t>/tracking-jaipur-golden-courier.php</t>
  </si>
  <si>
    <t>/tracking-jalaram-courier.php</t>
  </si>
  <si>
    <t>/tracking-jaldi-bhej-courier.php</t>
  </si>
  <si>
    <t>/tracking-jamnagar-courier.php</t>
  </si>
  <si>
    <t>/tracking-jayon-express-jex-courier.php</t>
  </si>
  <si>
    <t>/tracking-jb-hunt-truck-load-courier.php</t>
  </si>
  <si>
    <t>/tracking-jd-roadlines-courier.php</t>
  </si>
  <si>
    <t>/tracking-jet-courier.php</t>
  </si>
  <si>
    <t>/tracking-jetex-courier.php</t>
  </si>
  <si>
    <t>/tracking-jetline-courier.php</t>
  </si>
  <si>
    <t>/tracking-jiffie-courier.php</t>
  </si>
  <si>
    <t>/tracking-jiomart-order.php</t>
  </si>
  <si>
    <t>/tracking-jrs-express-courier.php</t>
  </si>
  <si>
    <t>/tracking-jsd-courier.php</t>
  </si>
  <si>
    <t>/tracking-jumbo-courier.php</t>
  </si>
  <si>
    <t>/tracking-jupiter-courier.php</t>
  </si>
  <si>
    <t>/tracking-jv-express-courier.php</t>
  </si>
  <si>
    <t>/tracking-kamdhenu-courier.php</t>
  </si>
  <si>
    <t>/tracking-kesineni-courier.php</t>
  </si>
  <si>
    <t>/tracking-khubani-courier.php</t>
  </si>
  <si>
    <t>/tracking-king-world-wide-courier.php</t>
  </si>
  <si>
    <t>/tracking-kk-express-courier.php</t>
  </si>
  <si>
    <t>/tracking-kmp-cargo-courier.php</t>
  </si>
  <si>
    <t>/tracking-koovs-order.php</t>
  </si>
  <si>
    <t>/tracking-kpn-parcel-courier.php</t>
  </si>
  <si>
    <t>/tracking-kraftly-order.php</t>
  </si>
  <si>
    <t>/tracking-krs-roadways-courier.php</t>
  </si>
  <si>
    <t>/tracking-ktc-courier.php</t>
  </si>
  <si>
    <t>/tracking-lalji-mulji-courier.php</t>
  </si>
  <si>
    <t>/tracking-laxmi-courier.php</t>
  </si>
  <si>
    <t>/tracking-lenskart-order.php</t>
  </si>
  <si>
    <t>/tracking-life-style-stores-order.php</t>
  </si>
  <si>
    <t>/tracking-limeroad-order.php</t>
  </si>
  <si>
    <t>/tracking-linex-courier.php</t>
  </si>
  <si>
    <t>/tracking-logi-buddy-courier.php</t>
  </si>
  <si>
    <t>/tracking-ludhiana-express-courier.php</t>
  </si>
  <si>
    <t>/tracking-luxepolis-order.php</t>
  </si>
  <si>
    <t>/tracking-maa-durga-logistics-courier.php</t>
  </si>
  <si>
    <t>/tracking-maahi-parcel-courier.php</t>
  </si>
  <si>
    <t>/tracking-macc-courier.php</t>
  </si>
  <si>
    <t>/tracking-madhur-courier.php</t>
  </si>
  <si>
    <t>/tracking-madurai-radha-transport-courier.php</t>
  </si>
  <si>
    <t>/tracking-mahabali-courier.php</t>
  </si>
  <si>
    <t>/tracking-mailex-courier.php</t>
  </si>
  <si>
    <t>/tracking-malca-amit-courier.php</t>
  </si>
  <si>
    <t>/tracking-marudhar-courier.php</t>
  </si>
  <si>
    <t>/tracking-maruti-air-courier.php</t>
  </si>
  <si>
    <t>/tracking-maruti-nandan-courier.php</t>
  </si>
  <si>
    <t>/tracking-max-pacific-courier.php</t>
  </si>
  <si>
    <t>/tracking-mchemist-order.php</t>
  </si>
  <si>
    <t>/tracking-medi-dart-order.php</t>
  </si>
  <si>
    <t>/tracking-medlife-order.php</t>
  </si>
  <si>
    <t>/tracking-medplus-mart-order.php</t>
  </si>
  <si>
    <t>/tracking-megacity-courier.php</t>
  </si>
  <si>
    <t>/tracking-meghraj-courier.php</t>
  </si>
  <si>
    <t>/tracking-merchant-courier.php</t>
  </si>
  <si>
    <t>/tracking-metro-maruti-express-courier.php</t>
  </si>
  <si>
    <t>/tracking-metro-swift-courier.php</t>
  </si>
  <si>
    <t>/tracking-mettur-transport-courier.php</t>
  </si>
  <si>
    <t>/tracking-mex-cargo-courier.php</t>
  </si>
  <si>
    <t>/tracking-mi-india-order.php</t>
  </si>
  <si>
    <t>/tracking-midway-courier.php</t>
  </si>
  <si>
    <t>/tracking-midwest-motor-express-courier.php</t>
  </si>
  <si>
    <t>/tracking-mirakle-courier.php</t>
  </si>
  <si>
    <t>/tracking-mirraw-order.php</t>
  </si>
  <si>
    <t>/tracking-mml-logistics-courier.php</t>
  </si>
  <si>
    <t>/tracking-msc-shipping-courier.php</t>
  </si>
  <si>
    <t>/tracking-msk-worldwide-courier.php</t>
  </si>
  <si>
    <t>/tracking-myntra-order.php</t>
  </si>
  <si>
    <t>/tracking-mypacco-courier.php</t>
  </si>
  <si>
    <t>/tracking-naaptol-order.php</t>
  </si>
  <si>
    <t>/tracking-netmeds-order.php</t>
  </si>
  <si>
    <t>/tracking-network-global-logistics-courier.php</t>
  </si>
  <si>
    <t>/tracking-nicabo-order.php</t>
  </si>
  <si>
    <t>/tracking-nice-express-courier.php</t>
  </si>
  <si>
    <t>/tracking-night-wing-courier.php</t>
  </si>
  <si>
    <t>/tracking-nitco-courier.php</t>
  </si>
  <si>
    <t>/tracking-nonstop-courier.php</t>
  </si>
  <si>
    <t>/tracking-north-eastern-necc-courier.php</t>
  </si>
  <si>
    <t>/tracking-nris-helpdesk-courier.php</t>
  </si>
  <si>
    <t>/tracking-nuvo-ex-courier.php</t>
  </si>
  <si>
    <t>/tracking-nykaa-order.php</t>
  </si>
  <si>
    <t>/tracking-nz-s-courier.php</t>
  </si>
  <si>
    <t>/tracking-ocs-overseas-courier.php</t>
  </si>
  <si>
    <t>/tracking-olympic-parcel-courier.php</t>
  </si>
  <si>
    <t>/tracking-om-international-courier.php</t>
  </si>
  <si>
    <t>/tracking-om-logistics-courier.php</t>
  </si>
  <si>
    <t>/tracking-omni-express-courier.php</t>
  </si>
  <si>
    <t>/tracking-omni-parcel-service-courier.php</t>
  </si>
  <si>
    <t>/tracking-ondot-courier.php</t>
  </si>
  <si>
    <t>/tracking-one-dunia-international-courier.php</t>
  </si>
  <si>
    <t>/tracking-online-express-courier.php</t>
  </si>
  <si>
    <t>/tracking-onpoint-express-courier.php</t>
  </si>
  <si>
    <t>/tracking-ons-express-courier.php</t>
  </si>
  <si>
    <t>/tracking-orbit-worldwide-courier.php</t>
  </si>
  <si>
    <t>/tracking-orient-express-courier.php</t>
  </si>
  <si>
    <t>/tracking-origin-express-courier.php</t>
  </si>
  <si>
    <t>/tracking-overnite-express-courier.php</t>
  </si>
  <si>
    <t>/tracking-overseas-express-courier.php</t>
  </si>
  <si>
    <t>/tracking-oxford-courier.php</t>
  </si>
  <si>
    <t>/tracking-pacific-express-courier.php</t>
  </si>
  <si>
    <t>/tracking-pafex-courier.php</t>
  </si>
  <si>
    <t>/tracking-palande-courier.php</t>
  </si>
  <si>
    <t>/tracking-pantaloons-order.php</t>
  </si>
  <si>
    <t>/tracking-parcel-direct-courier.php</t>
  </si>
  <si>
    <t>/tracking-parcelledin-courier.php</t>
  </si>
  <si>
    <t>/tracking-parveen-express-courier.php</t>
  </si>
  <si>
    <t>/tracking-patel-roadways-courier.php</t>
  </si>
  <si>
    <t>/tracking-pavan-courier.php</t>
  </si>
  <si>
    <t>/tracking-paytm-order.php</t>
  </si>
  <si>
    <t>/tracking-pegasus-courier.php</t>
  </si>
  <si>
    <t>/tracking-pepperfry-order.php</t>
  </si>
  <si>
    <t>/tracking-perq-logistics-courier.php</t>
  </si>
  <si>
    <t>/tracking-pharm-easy-order.php</t>
  </si>
  <si>
    <t>/tracking-phoenix-courier.php</t>
  </si>
  <si>
    <t>/tracking-pick-my-parcel-courier.php</t>
  </si>
  <si>
    <t>/tracking-pick-speed-courier.php</t>
  </si>
  <si>
    <t>/tracking-pickme-express-courier.php</t>
  </si>
  <si>
    <t>/tracking-pickrr-courier.php</t>
  </si>
  <si>
    <t>/tracking-pigeon-express-courier.php</t>
  </si>
  <si>
    <t>/tracking-pionex-courier.php</t>
  </si>
  <si>
    <t>/tracking-pionexxco-courier.php</t>
  </si>
  <si>
    <t>/tracking-pnx-courier.php</t>
  </si>
  <si>
    <t>/tracking-poonam-courier.php</t>
  </si>
  <si>
    <t>/tracking-practo-order.php</t>
  </si>
  <si>
    <t>/tracking-prasanna-cargo-courier.php</t>
  </si>
  <si>
    <t>/tracking-prayaas-courier.php</t>
  </si>
  <si>
    <t>/tracking-prefer-logistics-courier.php</t>
  </si>
  <si>
    <t>/tracking-prg-express-courier.php</t>
  </si>
  <si>
    <t>/tracking-prime-track-courier.php</t>
  </si>
  <si>
    <t>/tracking-prince-service-courier.php</t>
  </si>
  <si>
    <t>/tracking-procure-courier.php</t>
  </si>
  <si>
    <t>/tracking-professional-courier.php</t>
  </si>
  <si>
    <t>/tracking-pss-courier.php</t>
  </si>
  <si>
    <t>/tracking-punjab-service-courier.php</t>
  </si>
  <si>
    <t>/tracking-purplle-order.php</t>
  </si>
  <si>
    <t>/tracking-pushpak-courier.php</t>
  </si>
  <si>
    <t>/tracking-quick-courier.php</t>
  </si>
  <si>
    <t>/tracking-r-and-l-carriers-courier.php</t>
  </si>
  <si>
    <t>/tracking-rachna-courier.php</t>
  </si>
  <si>
    <t>/tracking-rahul-cargo-courier.php</t>
  </si>
  <si>
    <t>/tracking-rajdhani-air-express-courier.php</t>
  </si>
  <si>
    <t>/tracking-rapid-delivery-courier.php</t>
  </si>
  <si>
    <t>/tracking-rapidconnect-courier.php</t>
  </si>
  <si>
    <t>/tracking-rathimeena-parcel-courier.php</t>
  </si>
  <si>
    <t>/tracking-reachon-fastbuz-courier.php</t>
  </si>
  <si>
    <t>/tracking-red-express-courier.php</t>
  </si>
  <si>
    <t>/tracking-rediff-india-order.php</t>
  </si>
  <si>
    <t>/tracking-registered-post-courier.php</t>
  </si>
  <si>
    <t>/tracking-reliance-courier.php</t>
  </si>
  <si>
    <t>/tracking-rivigo-courier.php</t>
  </si>
  <si>
    <t>/tracking-rms-courier.php</t>
  </si>
  <si>
    <t>/tracking-roadrunner-transportation-courier.php</t>
  </si>
  <si>
    <t>/tracking-rocket-courier.php</t>
  </si>
  <si>
    <t>/tracking-royal-mail-international-courier.php</t>
  </si>
  <si>
    <t>/tracking-rquick-courier.php</t>
  </si>
  <si>
    <t>/tracking-runner-time-courier.php</t>
  </si>
  <si>
    <t>/tracking-safexpress-courier.php</t>
  </si>
  <si>
    <t>/tracking-sahara-express-courier.php</t>
  </si>
  <si>
    <t>/tracking-sampark-logistics-courier.php</t>
  </si>
  <si>
    <t>/tracking-samsara-shipping-courier.php</t>
  </si>
  <si>
    <t>/tracking-sasta-sundar-order.php</t>
  </si>
  <si>
    <t>/tracking-satellite-cargo-courier.php</t>
  </si>
  <si>
    <t>/tracking-satyam-international-courier.php</t>
  </si>
  <si>
    <t>/tracking-saurashtra-roadways-courier.php</t>
  </si>
  <si>
    <t>/tracking-scm-for-you-courier.php</t>
  </si>
  <si>
    <t>/tracking-scs-courier.php</t>
  </si>
  <si>
    <t>/tracking-scudex-express-courier.php</t>
  </si>
  <si>
    <t>/tracking-secure-express-courier.php</t>
  </si>
  <si>
    <t>/tracking-sequel-global-courier.php</t>
  </si>
  <si>
    <t>/tracking-sharma-transport-courier.php</t>
  </si>
  <si>
    <t>/tracking-ship-delight-courier.php</t>
  </si>
  <si>
    <t>/tracking-shop-cj-order.php</t>
  </si>
  <si>
    <t>/tracking-shop-clues-order.php</t>
  </si>
  <si>
    <t>/tracking-shoppers-stop-order.php</t>
  </si>
  <si>
    <t>/tracking-shree-anjani-courier.php</t>
  </si>
  <si>
    <t>/tracking-shree-balaji-courier.php</t>
  </si>
  <si>
    <t>/tracking-shree-ganesh-courier.php</t>
  </si>
  <si>
    <t>/tracking-shree-laxmi-courier.php</t>
  </si>
  <si>
    <t>/tracking-shree-mahabali-courier.php</t>
  </si>
  <si>
    <t>/tracking-shree-mahavir-courier.php</t>
  </si>
  <si>
    <t>/tracking-shree-maruti-courier.php</t>
  </si>
  <si>
    <t>/tracking-shree-nandan-courier.php</t>
  </si>
  <si>
    <t>/tracking-shree-shyam-air-courier.php</t>
  </si>
  <si>
    <t>/tracking-shree-tirupati-courier.php</t>
  </si>
  <si>
    <t>/tracking-shreeji-transport-courier.php</t>
  </si>
  <si>
    <t>/tracking-shri-karni-courier.php</t>
  </si>
  <si>
    <t>/tracking-shri-sai-service-courier.php</t>
  </si>
  <si>
    <t>/tracking-sigma-courier.php</t>
  </si>
  <si>
    <t>/tracking-sj-worldwide-courier.php</t>
  </si>
  <si>
    <t>/tracking-sky-king-courier.php</t>
  </si>
  <si>
    <t>/tracking-skycom-express-courier.php</t>
  </si>
  <si>
    <t>/tracking-skylark-courier.php</t>
  </si>
  <si>
    <t>/tracking-skynet-courier.php</t>
  </si>
  <si>
    <t>/tracking-sm-courier.php</t>
  </si>
  <si>
    <t>/tracking-sme-cargo-courier.php</t>
  </si>
  <si>
    <t>/tracking-snapdeal-order-courier.php</t>
  </si>
  <si>
    <t>/tracking-soham-international-courier.php</t>
  </si>
  <si>
    <t>/tracking-sourashtra-roadways.php</t>
  </si>
  <si>
    <t>/tracking-southeastern-freight-courier.php</t>
  </si>
  <si>
    <t>/tracking-space-courier.php</t>
  </si>
  <si>
    <t>/tracking-speed-and-safe-courier.php</t>
  </si>
  <si>
    <t>/tracking-speed-express-courier.php</t>
  </si>
  <si>
    <t>/tracking-speed-line-express-courier.php</t>
  </si>
  <si>
    <t>/tracking-speed-net-express-courier.php</t>
  </si>
  <si>
    <t>/tracking-speed-post-courier.php</t>
  </si>
  <si>
    <t>/tracking-speedee-delivery-courier.php</t>
  </si>
  <si>
    <t>/tracking-speedex-courier.php</t>
  </si>
  <si>
    <t>/tracking-speedking-courier.php</t>
  </si>
  <si>
    <t>/tracking-speedman-air-courier.php</t>
  </si>
  <si>
    <t>/tracking-spoton-courier.php</t>
  </si>
  <si>
    <t>/tracking-srd-logistics-courier.php</t>
  </si>
  <si>
    <t>/tracking-srk-communique-courier.php</t>
  </si>
  <si>
    <t>/tracking-st-courier.php</t>
  </si>
  <si>
    <t>/tracking-star-door-to-door-courier.php</t>
  </si>
  <si>
    <t>/tracking-star-international-courier.php</t>
  </si>
  <si>
    <t>/tracking-star-track-courier.php</t>
  </si>
  <si>
    <t>/tracking-steel-city-courier.php</t>
  </si>
  <si>
    <t>/tracking-sugam-parivahan-courier.php</t>
  </si>
  <si>
    <t>/tracking-suntika-courier.php</t>
  </si>
  <si>
    <t>/tracking-super-trade-courier.php</t>
  </si>
  <si>
    <t>/tracking-supermax-fls-courier.php</t>
  </si>
  <si>
    <t>/tracking-supreme-express-courier.php</t>
  </si>
  <si>
    <t>/tracking-swapnex-courier.php</t>
  </si>
  <si>
    <t>/tracking-swiggy-order.php</t>
  </si>
  <si>
    <t>/tracking-swiss-freight-courier.php</t>
  </si>
  <si>
    <t>/tracking-tac-courier.php</t>
  </si>
  <si>
    <t>/tracking-tanvi-express-courier.php</t>
  </si>
  <si>
    <t>/tracking-tara-courier.php</t>
  </si>
  <si>
    <t>/tracking-tata-cliq-order.php</t>
  </si>
  <si>
    <t>/tracking-tci-freight-courier.php</t>
  </si>
  <si>
    <t>/tracking-tci-xps-courier.php</t>
  </si>
  <si>
    <t>/tracking-team-delta-courier.php</t>
  </si>
  <si>
    <t>/tracking-team-united-courier.php</t>
  </si>
  <si>
    <t>/tracking-tej-courier.php</t>
  </si>
  <si>
    <t>/tracking-time-and-temprature-courier.php</t>
  </si>
  <si>
    <t>/tracking-tnt-courier.php</t>
  </si>
  <si>
    <t>/tracking-tolexo-order.php</t>
  </si>
  <si>
    <t>/tracking-total-courier.php</t>
  </si>
  <si>
    <t>/tracking-trackload-courier.php</t>
  </si>
  <si>
    <t>/tracking-trackon-courier.php</t>
  </si>
  <si>
    <t>/tracking-tradestar-express-logistics-courier.php</t>
  </si>
  <si>
    <t>/tracking-translink-express-courier.php</t>
  </si>
  <si>
    <t>/tracking-trident-express-courier.php</t>
  </si>
  <si>
    <t>/tracking-trust-on-courier.php</t>
  </si>
  <si>
    <t>/tracking-tvs-parcel-service-courier.php</t>
  </si>
  <si>
    <t>/tracking-ubx-courier.php</t>
  </si>
  <si>
    <t>/tracking-uc-global-courier.php</t>
  </si>
  <si>
    <t>/tracking-udx-courier.php</t>
  </si>
  <si>
    <t>/tracking-uk-mail-courier.php</t>
  </si>
  <si>
    <t>/tracking-uncle-parcels-courier.php</t>
  </si>
  <si>
    <t>/tracking-unique-air-express-courier.php</t>
  </si>
  <si>
    <t>/tracking-unique-courier.php</t>
  </si>
  <si>
    <t>/tracking-unique-express-courier.php</t>
  </si>
  <si>
    <t>/tracking-united-courier.php</t>
  </si>
  <si>
    <t>/tracking-universal-courier.php</t>
  </si>
  <si>
    <t>/tracking-ups-supply-chain-courier.php</t>
  </si>
  <si>
    <t>/tracking-usps-package-courier.php</t>
  </si>
  <si>
    <t>/tracking-v-express-courier.php</t>
  </si>
  <si>
    <t>/tracking-v-trans-courier.php</t>
  </si>
  <si>
    <t>/tracking-vanguard-courier.php</t>
  </si>
  <si>
    <t>/tracking-vayu-seva-courier.php</t>
  </si>
  <si>
    <t>/tracking-velex-courier.php</t>
  </si>
  <si>
    <t>/tracking-velocity-courier.php</t>
  </si>
  <si>
    <t>/tracking-venus-courier.php</t>
  </si>
  <si>
    <t>/tracking-veromoda-order.php</t>
  </si>
  <si>
    <t>/tracking-vichare-courier.php</t>
  </si>
  <si>
    <t>/tracking-vijay-international-courier.php</t>
  </si>
  <si>
    <t>/tracking-voonik-order.php</t>
  </si>
  <si>
    <t>/tracking-voylla-order.php</t>
  </si>
  <si>
    <t>/tracking-vrl-logistics-courier.php</t>
  </si>
  <si>
    <t>/tracking-vulcan-express-courier.php</t>
  </si>
  <si>
    <t>/tracking-ward-trucking-courier.php</t>
  </si>
  <si>
    <t>/tracking-whipdart-courier.php</t>
  </si>
  <si>
    <t>/tracking-wlc-courier.php</t>
  </si>
  <si>
    <t>/tracking-world-courier.php</t>
  </si>
  <si>
    <t>/tracking-world-first-courier.php</t>
  </si>
  <si>
    <t>/tracking-world-links-courier.php</t>
  </si>
  <si>
    <t>/tracking-worldpak-courier.php</t>
  </si>
  <si>
    <t>/tracking-wow-express-courier.php</t>
  </si>
  <si>
    <t>/tracking-xfas-logistics-courier.php</t>
  </si>
  <si>
    <t>/tracking-xpressbees-courier.php</t>
  </si>
  <si>
    <t>/tracking-yakit-courier.php</t>
  </si>
  <si>
    <t>/tracking-yash-express-courier.php</t>
  </si>
  <si>
    <t>/tracking-yepme-order.php</t>
  </si>
  <si>
    <t>/tracking-yes-courier.php</t>
  </si>
  <si>
    <t>/tracking-yogayog-courier.php</t>
  </si>
  <si>
    <t>/tracking-yogesh-courier.php</t>
  </si>
  <si>
    <t>/tracking-zara-order.php</t>
  </si>
  <si>
    <t>/tracking-zivame-order.php</t>
  </si>
  <si>
    <t>/tracking-zodiac-express-courier.php</t>
  </si>
  <si>
    <t>Redirect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</si>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</sst>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3" fillId="0" borderId="2" xfId="0" applyFont="1" applyBorder="1"/>
    <xf numFmtId="0" fontId="4" fillId="0" borderId="1" xfId="0" applyFont="1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ietracking.org.in/courier/tracking-miredmiindia" TargetMode="External"/><Relationship Id="rId3" Type="http://schemas.openxmlformats.org/officeDocument/2006/relationships/hyperlink" Target="https://courietracking.org.in/courier/tracking-goexpress" TargetMode="External"/><Relationship Id="rId7" Type="http://schemas.openxmlformats.org/officeDocument/2006/relationships/hyperlink" Target="https://courietracking.org.in/courier/tracking-logibuddy" TargetMode="External"/><Relationship Id="rId2" Type="http://schemas.openxmlformats.org/officeDocument/2006/relationships/hyperlink" Target="https://courietracking.org.in/courier/tracking-freshtohome" TargetMode="External"/><Relationship Id="rId1" Type="http://schemas.openxmlformats.org/officeDocument/2006/relationships/hyperlink" Target="https://courietracking.org.in/courier/tracking-accuratefreight" TargetMode="External"/><Relationship Id="rId6" Type="http://schemas.openxmlformats.org/officeDocument/2006/relationships/hyperlink" Target="https://courietracking.org.in/shopping/tracking-lifestylestores" TargetMode="External"/><Relationship Id="rId5" Type="http://schemas.openxmlformats.org/officeDocument/2006/relationships/hyperlink" Target="https://courietracking.org.in/shopping/tracking-jiomart" TargetMode="External"/><Relationship Id="rId10" Type="http://schemas.openxmlformats.org/officeDocument/2006/relationships/hyperlink" Target="https://courietracking.org.in/courier/tracking-srbsourashtraroadways" TargetMode="External"/><Relationship Id="rId4" Type="http://schemas.openxmlformats.org/officeDocument/2006/relationships/hyperlink" Target="https://courietracking.org.in/courier/tracking-indianrailway" TargetMode="External"/><Relationship Id="rId9" Type="http://schemas.openxmlformats.org/officeDocument/2006/relationships/hyperlink" Target="https://courietracking.org.in/courier/tracking-pharmeas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4840-3DE0-9442-A8FB-4E12F50B5951}">
  <dimension ref="A1:K506"/>
  <sheetViews>
    <sheetView tabSelected="1" workbookViewId="0">
      <selection activeCell="C2" sqref="C2"/>
    </sheetView>
  </sheetViews>
  <sheetFormatPr baseColWidth="10" defaultRowHeight="16" x14ac:dyDescent="0.2"/>
  <cols>
    <col min="2" max="2" width="85.6640625" bestFit="1" customWidth="1"/>
  </cols>
  <sheetData>
    <row r="1" spans="1:9" ht="19" x14ac:dyDescent="0.25">
      <c r="B1" s="1" t="s">
        <v>0</v>
      </c>
      <c r="C1" s="2" t="s">
        <v>1</v>
      </c>
    </row>
    <row r="2" spans="1:9" ht="19" x14ac:dyDescent="0.25">
      <c r="A2" t="s">
        <v>1005</v>
      </c>
      <c r="B2" s="3" t="s">
        <v>500</v>
      </c>
      <c r="C2" s="4" t="s">
        <v>2</v>
      </c>
      <c r="I2" t="str">
        <f>CONCATENATE(A2, " ", B2, " ", C2)</f>
        <v>Redirect /tracking-1mg-order.php https://courietracking.org.in/shopping/tracking-1mg</v>
      </c>
    </row>
    <row r="3" spans="1:9" ht="19" x14ac:dyDescent="0.25">
      <c r="A3" t="s">
        <v>1005</v>
      </c>
      <c r="B3" s="3" t="s">
        <v>501</v>
      </c>
      <c r="C3" s="4" t="s">
        <v>3</v>
      </c>
      <c r="I3" t="str">
        <f t="shared" ref="I3:I66" si="0">CONCATENATE(A3, " ", B3, " ", C3)</f>
        <v>Redirect /tracking-7-horse-logistics-courier.php https://courietracking.org.in/courier/tracking-7horselogistics</v>
      </c>
    </row>
    <row r="4" spans="1:9" ht="19" x14ac:dyDescent="0.25">
      <c r="A4" t="s">
        <v>1005</v>
      </c>
      <c r="B4" s="3" t="s">
        <v>502</v>
      </c>
      <c r="C4" s="4" t="s">
        <v>4</v>
      </c>
      <c r="I4" t="str">
        <f t="shared" si="0"/>
        <v>Redirect /tracking-a-b-c-india-courier.php https://courietracking.org.in/courier/tracking-abcindia</v>
      </c>
    </row>
    <row r="5" spans="1:9" ht="19" x14ac:dyDescent="0.25">
      <c r="A5" t="s">
        <v>1005</v>
      </c>
      <c r="B5" s="3" t="s">
        <v>503</v>
      </c>
      <c r="C5" s="4" t="s">
        <v>5</v>
      </c>
      <c r="I5" t="str">
        <f t="shared" si="0"/>
        <v>Redirect /tracking-a-j-express-courier.php https://courietracking.org.in/courier/tracking-ajexpress</v>
      </c>
    </row>
    <row r="6" spans="1:9" ht="19" x14ac:dyDescent="0.25">
      <c r="A6" t="s">
        <v>1005</v>
      </c>
      <c r="B6" s="3" t="s">
        <v>504</v>
      </c>
      <c r="C6" s="4" t="s">
        <v>6</v>
      </c>
      <c r="I6" t="str">
        <f t="shared" si="0"/>
        <v>Redirect /tracking-a-r-express-courier.php https://courietracking.org.in/courier/tracking-arexpress</v>
      </c>
    </row>
    <row r="7" spans="1:9" ht="19" x14ac:dyDescent="0.25">
      <c r="A7" t="s">
        <v>1005</v>
      </c>
      <c r="B7" s="3" t="s">
        <v>505</v>
      </c>
      <c r="C7" s="4" t="s">
        <v>7</v>
      </c>
      <c r="I7" t="str">
        <f t="shared" si="0"/>
        <v>Redirect /tracking-a3-express-courier.php https://courietracking.org.in/courier/tracking-a3express</v>
      </c>
    </row>
    <row r="8" spans="1:9" ht="19" x14ac:dyDescent="0.25">
      <c r="A8" t="s">
        <v>1005</v>
      </c>
      <c r="B8" s="3" t="s">
        <v>506</v>
      </c>
      <c r="C8" s="4" t="s">
        <v>8</v>
      </c>
      <c r="I8" t="str">
        <f t="shared" si="0"/>
        <v>Redirect /tracking-abof-order.php https://courietracking.org.in/shopping/tracking-abof</v>
      </c>
    </row>
    <row r="9" spans="1:9" ht="19" x14ac:dyDescent="0.25">
      <c r="A9" t="s">
        <v>1005</v>
      </c>
      <c r="B9" s="3" t="s">
        <v>507</v>
      </c>
      <c r="C9" s="4" t="s">
        <v>9</v>
      </c>
      <c r="I9" t="str">
        <f t="shared" si="0"/>
        <v>Redirect /tracking-abroad-courier.php https://courietracking.org.in/courier/tracking-abroad</v>
      </c>
    </row>
    <row r="10" spans="1:9" ht="19" x14ac:dyDescent="0.25">
      <c r="A10" t="s">
        <v>1005</v>
      </c>
      <c r="B10" s="3" t="s">
        <v>508</v>
      </c>
      <c r="C10" s="4" t="s">
        <v>10</v>
      </c>
      <c r="I10" t="str">
        <f t="shared" si="0"/>
        <v>Redirect /tracking-abt-courier.php https://courietracking.org.in/courier/tracking-abt</v>
      </c>
    </row>
    <row r="11" spans="1:9" ht="19" x14ac:dyDescent="0.25">
      <c r="A11" t="s">
        <v>1005</v>
      </c>
      <c r="B11" s="3" t="s">
        <v>509</v>
      </c>
      <c r="C11" s="4" t="s">
        <v>11</v>
      </c>
      <c r="I11" t="str">
        <f t="shared" si="0"/>
        <v>Redirect /tracking-accord-global-express-courier.php https://courietracking.org.in/courier/tracking-accordglobalexpress</v>
      </c>
    </row>
    <row r="12" spans="1:9" ht="19" x14ac:dyDescent="0.25">
      <c r="A12" t="s">
        <v>1005</v>
      </c>
      <c r="B12" s="3" t="s">
        <v>510</v>
      </c>
      <c r="C12" s="3" t="s">
        <v>12</v>
      </c>
      <c r="I12" t="str">
        <f t="shared" si="0"/>
        <v>Redirect /tracking-accurate-freight-courier.php https://courietracking.org.in/courier/tracking-accuratefreight</v>
      </c>
    </row>
    <row r="13" spans="1:9" ht="19" x14ac:dyDescent="0.25">
      <c r="A13" t="s">
        <v>1005</v>
      </c>
      <c r="B13" s="3" t="s">
        <v>511</v>
      </c>
      <c r="C13" s="4" t="s">
        <v>13</v>
      </c>
      <c r="I13" t="str">
        <f t="shared" si="0"/>
        <v>Redirect /tracking-ace-courier.php https://courietracking.org.in/courier/tracking-ace</v>
      </c>
    </row>
    <row r="14" spans="1:9" ht="19" x14ac:dyDescent="0.25">
      <c r="A14" t="s">
        <v>1005</v>
      </c>
      <c r="B14" s="3" t="s">
        <v>512</v>
      </c>
      <c r="C14" s="4" t="s">
        <v>14</v>
      </c>
      <c r="I14" t="str">
        <f t="shared" si="0"/>
        <v>Redirect /tracking-acx-courier.php https://courietracking.org.in/courier/tracking-acx</v>
      </c>
    </row>
    <row r="15" spans="1:9" ht="19" x14ac:dyDescent="0.25">
      <c r="A15" t="s">
        <v>1005</v>
      </c>
      <c r="B15" s="3" t="s">
        <v>513</v>
      </c>
      <c r="C15" s="4" t="s">
        <v>15</v>
      </c>
      <c r="I15" t="str">
        <f t="shared" si="0"/>
        <v>Redirect /tracking-aditya-express-courier.php https://courietracking.org.in/courier/tracking-adityaexpress</v>
      </c>
    </row>
    <row r="16" spans="1:9" ht="19" x14ac:dyDescent="0.25">
      <c r="A16" t="s">
        <v>1005</v>
      </c>
      <c r="B16" s="3" t="s">
        <v>514</v>
      </c>
      <c r="C16" s="4" t="s">
        <v>16</v>
      </c>
      <c r="I16" t="str">
        <f t="shared" si="0"/>
        <v>Redirect /tracking-adress-india-courier.php https://courietracking.org.in/courier/tracking-adressindia</v>
      </c>
    </row>
    <row r="17" spans="1:9" ht="19" x14ac:dyDescent="0.25">
      <c r="A17" t="s">
        <v>1005</v>
      </c>
      <c r="B17" s="3" t="s">
        <v>515</v>
      </c>
      <c r="C17" s="4" t="s">
        <v>17</v>
      </c>
      <c r="I17" t="str">
        <f t="shared" si="0"/>
        <v>Redirect /tracking-aermed-order.php https://courietracking.org.in/shopping/tracking-aermed</v>
      </c>
    </row>
    <row r="18" spans="1:9" ht="19" x14ac:dyDescent="0.25">
      <c r="A18" t="s">
        <v>1005</v>
      </c>
      <c r="B18" s="3" t="s">
        <v>516</v>
      </c>
      <c r="C18" s="4" t="s">
        <v>18</v>
      </c>
      <c r="I18" t="str">
        <f t="shared" si="0"/>
        <v>Redirect /tracking-agarwal-packers-and-movers-courier.php https://courietracking.org.in/courier/tracking-agarwalpackersandmovers</v>
      </c>
    </row>
    <row r="19" spans="1:9" ht="19" x14ac:dyDescent="0.25">
      <c r="A19" t="s">
        <v>1005</v>
      </c>
      <c r="B19" s="3" t="s">
        <v>517</v>
      </c>
      <c r="C19" s="4" t="s">
        <v>19</v>
      </c>
      <c r="I19" t="str">
        <f t="shared" si="0"/>
        <v>Redirect /tracking-air-borne-courier.php https://courietracking.org.in/courier/tracking-airborne</v>
      </c>
    </row>
    <row r="20" spans="1:9" ht="19" x14ac:dyDescent="0.25">
      <c r="A20" t="s">
        <v>1005</v>
      </c>
      <c r="B20" s="3" t="s">
        <v>518</v>
      </c>
      <c r="C20" s="4" t="s">
        <v>20</v>
      </c>
      <c r="I20" t="str">
        <f t="shared" si="0"/>
        <v>Redirect /tracking-air-king-courier.php https://courietracking.org.in/courier/tracking-airking</v>
      </c>
    </row>
    <row r="21" spans="1:9" ht="19" x14ac:dyDescent="0.25">
      <c r="A21" t="s">
        <v>1005</v>
      </c>
      <c r="B21" s="3" t="s">
        <v>519</v>
      </c>
      <c r="C21" s="4" t="s">
        <v>21</v>
      </c>
      <c r="I21" t="str">
        <f t="shared" si="0"/>
        <v>Redirect /tracking-air-star-express-courier.php https://courietracking.org.in/courier/tracking-airstarexpress</v>
      </c>
    </row>
    <row r="22" spans="1:9" ht="19" x14ac:dyDescent="0.25">
      <c r="A22" t="s">
        <v>1005</v>
      </c>
      <c r="B22" s="3" t="s">
        <v>520</v>
      </c>
      <c r="C22" s="4" t="s">
        <v>22</v>
      </c>
      <c r="I22" t="str">
        <f t="shared" si="0"/>
        <v>Redirect /tracking-air-state-courier.php https://courietracking.org.in/courier/tracking-airstate</v>
      </c>
    </row>
    <row r="23" spans="1:9" ht="19" x14ac:dyDescent="0.25">
      <c r="A23" t="s">
        <v>1005</v>
      </c>
      <c r="B23" s="3" t="s">
        <v>521</v>
      </c>
      <c r="C23" s="4" t="s">
        <v>23</v>
      </c>
      <c r="I23" t="str">
        <f t="shared" si="0"/>
        <v>Redirect /tracking-air-wings-courier.php https://courietracking.org.in/courier/tracking-airwings</v>
      </c>
    </row>
    <row r="24" spans="1:9" ht="19" x14ac:dyDescent="0.25">
      <c r="A24" t="s">
        <v>1005</v>
      </c>
      <c r="B24" s="3" t="s">
        <v>522</v>
      </c>
      <c r="C24" s="4" t="s">
        <v>24</v>
      </c>
      <c r="I24" t="str">
        <f t="shared" si="0"/>
        <v>Redirect /tracking-airex-courier.php https://courietracking.org.in/courier/tracking-airex</v>
      </c>
    </row>
    <row r="25" spans="1:9" ht="19" x14ac:dyDescent="0.25">
      <c r="A25" t="s">
        <v>1005</v>
      </c>
      <c r="B25" s="3" t="s">
        <v>523</v>
      </c>
      <c r="C25" s="4" t="s">
        <v>25</v>
      </c>
      <c r="I25" t="str">
        <f t="shared" si="0"/>
        <v>Redirect /tracking-airways-courier.php https://courietracking.org.in/courier/tracking-airways</v>
      </c>
    </row>
    <row r="26" spans="1:9" ht="19" x14ac:dyDescent="0.25">
      <c r="A26" t="s">
        <v>1005</v>
      </c>
      <c r="B26" s="3" t="s">
        <v>524</v>
      </c>
      <c r="C26" s="4" t="s">
        <v>26</v>
      </c>
      <c r="I26" t="str">
        <f t="shared" si="0"/>
        <v>Redirect /tracking-ajay-logistics-courier.php https://courietracking.org.in/courier/tracking-ajaylogistics</v>
      </c>
    </row>
    <row r="27" spans="1:9" ht="19" x14ac:dyDescent="0.25">
      <c r="A27" t="s">
        <v>1005</v>
      </c>
      <c r="B27" s="3" t="s">
        <v>525</v>
      </c>
      <c r="C27" s="4" t="s">
        <v>27</v>
      </c>
      <c r="I27" t="str">
        <f t="shared" si="0"/>
        <v>Redirect /tracking-ajw-express-courier.php https://courietracking.org.in/courier/tracking-ajwexpress</v>
      </c>
    </row>
    <row r="28" spans="1:9" ht="19" x14ac:dyDescent="0.25">
      <c r="A28" t="s">
        <v>1005</v>
      </c>
      <c r="B28" s="3" t="s">
        <v>526</v>
      </c>
      <c r="C28" s="4" t="s">
        <v>28</v>
      </c>
      <c r="I28" t="str">
        <f t="shared" si="0"/>
        <v>Redirect /tracking-ak-express-courier.php https://courietracking.org.in/courier/tracking-akexpress</v>
      </c>
    </row>
    <row r="29" spans="1:9" ht="19" x14ac:dyDescent="0.25">
      <c r="A29" t="s">
        <v>1005</v>
      </c>
      <c r="B29" s="3" t="s">
        <v>527</v>
      </c>
      <c r="C29" s="4" t="s">
        <v>29</v>
      </c>
      <c r="I29" t="str">
        <f t="shared" si="0"/>
        <v>Redirect /tracking-akash-ganga-courier.php https://courietracking.org.in/courier/tracking-akashganga</v>
      </c>
    </row>
    <row r="30" spans="1:9" ht="19" x14ac:dyDescent="0.25">
      <c r="A30" t="s">
        <v>1005</v>
      </c>
      <c r="B30" s="3" t="s">
        <v>528</v>
      </c>
      <c r="C30" s="4" t="s">
        <v>30</v>
      </c>
      <c r="I30" t="str">
        <f t="shared" si="0"/>
        <v>Redirect /tracking-akashdoot-courier.php https://courietracking.org.in/courier/tracking-akashdoot</v>
      </c>
    </row>
    <row r="31" spans="1:9" ht="19" x14ac:dyDescent="0.25">
      <c r="A31" t="s">
        <v>1005</v>
      </c>
      <c r="B31" s="3" t="s">
        <v>529</v>
      </c>
      <c r="C31" s="4" t="s">
        <v>31</v>
      </c>
      <c r="I31" t="str">
        <f t="shared" si="0"/>
        <v>Redirect /tracking-akr-express-courier.php https://courietracking.org.in/courier/tracking-akrexpress</v>
      </c>
    </row>
    <row r="32" spans="1:9" ht="19" x14ac:dyDescent="0.25">
      <c r="A32" t="s">
        <v>1005</v>
      </c>
      <c r="B32" s="3" t="s">
        <v>530</v>
      </c>
      <c r="C32" s="4" t="s">
        <v>32</v>
      </c>
      <c r="I32" t="str">
        <f t="shared" si="0"/>
        <v>Redirect /tracking-alleppey-parcel-service-courier.php https://courietracking.org.in/courier/tracking-alleppeyparcelservice</v>
      </c>
    </row>
    <row r="33" spans="1:9" ht="19" x14ac:dyDescent="0.25">
      <c r="A33" t="s">
        <v>1005</v>
      </c>
      <c r="B33" s="3" t="s">
        <v>531</v>
      </c>
      <c r="C33" s="4" t="s">
        <v>33</v>
      </c>
      <c r="I33" t="str">
        <f t="shared" si="0"/>
        <v>Redirect /tracking-amazon-india-order.php https://courietracking.org.in/shopping/tracking-amazonindia</v>
      </c>
    </row>
    <row r="34" spans="1:9" ht="19" x14ac:dyDescent="0.25">
      <c r="A34" t="s">
        <v>1005</v>
      </c>
      <c r="B34" s="3" t="s">
        <v>532</v>
      </c>
      <c r="C34" s="4" t="s">
        <v>34</v>
      </c>
      <c r="I34" t="str">
        <f t="shared" si="0"/>
        <v>Redirect /tracking-ample-express-courier.php https://courietracking.org.in/courier/tracking-ampleexpress</v>
      </c>
    </row>
    <row r="35" spans="1:9" ht="19" x14ac:dyDescent="0.25">
      <c r="A35" t="s">
        <v>1005</v>
      </c>
      <c r="B35" s="3" t="s">
        <v>533</v>
      </c>
      <c r="C35" s="4" t="s">
        <v>35</v>
      </c>
      <c r="I35" t="str">
        <f t="shared" si="0"/>
        <v>Redirect /tracking-amritsar-transport-courier.php https://courietracking.org.in/courier/tracking-amritsartransport</v>
      </c>
    </row>
    <row r="36" spans="1:9" ht="19" x14ac:dyDescent="0.25">
      <c r="A36" t="s">
        <v>1005</v>
      </c>
      <c r="B36" s="3" t="s">
        <v>534</v>
      </c>
      <c r="C36" s="4" t="s">
        <v>36</v>
      </c>
      <c r="I36" t="str">
        <f t="shared" si="0"/>
        <v>Redirect /tracking-anl-container-courier.php https://courietracking.org.in/courier/tracking-anlcontainer</v>
      </c>
    </row>
    <row r="37" spans="1:9" ht="19" x14ac:dyDescent="0.25">
      <c r="A37" t="s">
        <v>1005</v>
      </c>
      <c r="B37" s="3" t="s">
        <v>535</v>
      </c>
      <c r="C37" s="4" t="s">
        <v>37</v>
      </c>
      <c r="I37" t="str">
        <f t="shared" si="0"/>
        <v>Redirect /tracking-apex-courier.php https://courietracking.org.in/courier/tracking-apex</v>
      </c>
    </row>
    <row r="38" spans="1:9" ht="19" x14ac:dyDescent="0.25">
      <c r="A38" t="s">
        <v>1005</v>
      </c>
      <c r="B38" s="3" t="s">
        <v>536</v>
      </c>
      <c r="C38" s="4" t="s">
        <v>38</v>
      </c>
      <c r="I38" t="str">
        <f t="shared" si="0"/>
        <v>Redirect /tracking-apollo-pharmacy-order.php https://courietracking.org.in/shopping/tracking-apollopharmacy</v>
      </c>
    </row>
    <row r="39" spans="1:9" ht="19" x14ac:dyDescent="0.25">
      <c r="A39" t="s">
        <v>1005</v>
      </c>
      <c r="B39" s="3" t="s">
        <v>537</v>
      </c>
      <c r="C39" s="4" t="s">
        <v>39</v>
      </c>
      <c r="I39" t="str">
        <f t="shared" si="0"/>
        <v>Redirect /tracking-apple-express-courier.php https://courietracking.org.in/courier/tracking-appleexpress</v>
      </c>
    </row>
    <row r="40" spans="1:9" ht="19" x14ac:dyDescent="0.25">
      <c r="A40" t="s">
        <v>1005</v>
      </c>
      <c r="B40" s="3" t="s">
        <v>538</v>
      </c>
      <c r="C40" s="4" t="s">
        <v>40</v>
      </c>
      <c r="I40" t="str">
        <f t="shared" si="0"/>
        <v>Redirect /tracking-aramex-courier.php https://courietracking.org.in/courier/tracking-aramex</v>
      </c>
    </row>
    <row r="41" spans="1:9" ht="19" x14ac:dyDescent="0.25">
      <c r="A41" t="s">
        <v>1005</v>
      </c>
      <c r="B41" s="3" t="s">
        <v>539</v>
      </c>
      <c r="C41" s="4" t="s">
        <v>41</v>
      </c>
      <c r="I41" t="str">
        <f t="shared" si="0"/>
        <v>Redirect /tracking-arc-consignment-courier.php https://courietracking.org.in/courier/tracking-arcconsignment</v>
      </c>
    </row>
    <row r="42" spans="1:9" ht="19" x14ac:dyDescent="0.25">
      <c r="A42" t="s">
        <v>1005</v>
      </c>
      <c r="B42" s="3" t="s">
        <v>540</v>
      </c>
      <c r="C42" s="4" t="s">
        <v>42</v>
      </c>
      <c r="I42" t="str">
        <f t="shared" si="0"/>
        <v>Redirect /tracking-arihant-courier.php https://courietracking.org.in/courier/tracking-arihant</v>
      </c>
    </row>
    <row r="43" spans="1:9" ht="19" x14ac:dyDescent="0.25">
      <c r="A43" t="s">
        <v>1005</v>
      </c>
      <c r="B43" s="3" t="s">
        <v>541</v>
      </c>
      <c r="C43" s="4" t="s">
        <v>43</v>
      </c>
      <c r="I43" t="str">
        <f t="shared" si="0"/>
        <v>Redirect /tracking-ashapura-courier.php https://courietracking.org.in/courier/tracking-ashapura</v>
      </c>
    </row>
    <row r="44" spans="1:9" ht="19" x14ac:dyDescent="0.25">
      <c r="A44" t="s">
        <v>1005</v>
      </c>
      <c r="B44" s="3" t="s">
        <v>542</v>
      </c>
      <c r="C44" s="4" t="s">
        <v>44</v>
      </c>
      <c r="I44" t="str">
        <f t="shared" si="0"/>
        <v>Redirect /tracking-ashok-airways-courier.php https://courietracking.org.in/courier/tracking-ashokairways</v>
      </c>
    </row>
    <row r="45" spans="1:9" ht="19" x14ac:dyDescent="0.25">
      <c r="A45" t="s">
        <v>1005</v>
      </c>
      <c r="B45" s="3" t="s">
        <v>543</v>
      </c>
      <c r="C45" s="4" t="s">
        <v>45</v>
      </c>
      <c r="I45" t="str">
        <f t="shared" si="0"/>
        <v>Redirect /tracking-asmi-express-courier.php https://courietracking.org.in/courier/tracking-asmiexpress</v>
      </c>
    </row>
    <row r="46" spans="1:9" ht="19" x14ac:dyDescent="0.25">
      <c r="A46" t="s">
        <v>1005</v>
      </c>
      <c r="B46" s="3" t="s">
        <v>544</v>
      </c>
      <c r="C46" s="4" t="s">
        <v>46</v>
      </c>
      <c r="I46" t="str">
        <f t="shared" si="0"/>
        <v>Redirect /tracking-associated-road-courier.php https://courietracking.org.in/courier/tracking-associatedroad</v>
      </c>
    </row>
    <row r="47" spans="1:9" ht="19" x14ac:dyDescent="0.25">
      <c r="A47" t="s">
        <v>1005</v>
      </c>
      <c r="B47" s="3" t="s">
        <v>545</v>
      </c>
      <c r="C47" s="4" t="s">
        <v>47</v>
      </c>
      <c r="I47" t="str">
        <f t="shared" si="0"/>
        <v>Redirect /tracking-astha-international-courier.php https://courietracking.org.in/courier/tracking-asthainternational</v>
      </c>
    </row>
    <row r="48" spans="1:9" ht="19" x14ac:dyDescent="0.25">
      <c r="A48" t="s">
        <v>1005</v>
      </c>
      <c r="B48" s="3" t="s">
        <v>546</v>
      </c>
      <c r="C48" s="4" t="s">
        <v>48</v>
      </c>
      <c r="I48" t="str">
        <f t="shared" si="0"/>
        <v>Redirect /tracking-ate-courier.php https://courietracking.org.in/courier/tracking-ate</v>
      </c>
    </row>
    <row r="49" spans="1:9" ht="19" x14ac:dyDescent="0.25">
      <c r="A49" t="s">
        <v>1005</v>
      </c>
      <c r="B49" s="3" t="s">
        <v>547</v>
      </c>
      <c r="C49" s="4" t="s">
        <v>49</v>
      </c>
      <c r="I49" t="str">
        <f t="shared" si="0"/>
        <v>Redirect /tracking-atlanta-express-courier.php https://courietracking.org.in/courier/tracking-atlantaexpress</v>
      </c>
    </row>
    <row r="50" spans="1:9" ht="19" x14ac:dyDescent="0.25">
      <c r="A50" t="s">
        <v>1005</v>
      </c>
      <c r="B50" s="3" t="s">
        <v>548</v>
      </c>
      <c r="C50" s="4" t="s">
        <v>49</v>
      </c>
      <c r="I50" t="str">
        <f t="shared" si="0"/>
        <v>Redirect /tracking-atlantic-courier.php https://courietracking.org.in/courier/tracking-atlantaexpress</v>
      </c>
    </row>
    <row r="51" spans="1:9" ht="19" x14ac:dyDescent="0.25">
      <c r="A51" t="s">
        <v>1005</v>
      </c>
      <c r="B51" s="3" t="s">
        <v>549</v>
      </c>
      <c r="C51" s="4" t="s">
        <v>50</v>
      </c>
      <c r="I51" t="str">
        <f t="shared" si="0"/>
        <v>Redirect /tracking-ats-courier.php https://courietracking.org.in/courier/tracking-ats</v>
      </c>
    </row>
    <row r="52" spans="1:9" ht="19" x14ac:dyDescent="0.25">
      <c r="A52" t="s">
        <v>1005</v>
      </c>
      <c r="B52" s="3" t="s">
        <v>550</v>
      </c>
      <c r="C52" s="4" t="s">
        <v>51</v>
      </c>
      <c r="I52" t="str">
        <f t="shared" si="0"/>
        <v>Redirect /tracking-avinash-carrier-courier.php https://courietracking.org.in/courier/tracking-avinashcarrier</v>
      </c>
    </row>
    <row r="53" spans="1:9" ht="19" x14ac:dyDescent="0.25">
      <c r="A53" t="s">
        <v>1005</v>
      </c>
      <c r="B53" s="3" t="s">
        <v>551</v>
      </c>
      <c r="C53" s="4" t="s">
        <v>52</v>
      </c>
      <c r="I53" t="str">
        <f t="shared" si="0"/>
        <v>Redirect /tracking-b4-express-courier.php https://courietracking.org.in/courier/tracking-b4express</v>
      </c>
    </row>
    <row r="54" spans="1:9" ht="19" x14ac:dyDescent="0.25">
      <c r="A54" t="s">
        <v>1005</v>
      </c>
      <c r="B54" s="3" t="s">
        <v>552</v>
      </c>
      <c r="C54" s="4" t="s">
        <v>53</v>
      </c>
      <c r="I54" t="str">
        <f t="shared" si="0"/>
        <v>Redirect /tracking-beacon-courier.php https://courietracking.org.in/courier/tracking-beacon</v>
      </c>
    </row>
    <row r="55" spans="1:9" ht="19" x14ac:dyDescent="0.25">
      <c r="A55" t="s">
        <v>1005</v>
      </c>
      <c r="B55" s="3" t="s">
        <v>553</v>
      </c>
      <c r="C55" s="4" t="s">
        <v>54</v>
      </c>
      <c r="I55" t="str">
        <f t="shared" si="0"/>
        <v>Redirect /tracking-bengal-force-courier.php https://courietracking.org.in/courier/tracking-bengalforce</v>
      </c>
    </row>
    <row r="56" spans="1:9" ht="19" x14ac:dyDescent="0.25">
      <c r="A56" t="s">
        <v>1005</v>
      </c>
      <c r="B56" s="3" t="s">
        <v>554</v>
      </c>
      <c r="C56" s="4" t="s">
        <v>55</v>
      </c>
      <c r="I56" t="str">
        <f t="shared" si="0"/>
        <v>Redirect /tracking-bewakoof-order.php https://courietracking.org.in/shopping/tracking-bewakoof</v>
      </c>
    </row>
    <row r="57" spans="1:9" ht="19" x14ac:dyDescent="0.25">
      <c r="A57" t="s">
        <v>1005</v>
      </c>
      <c r="B57" s="3" t="s">
        <v>555</v>
      </c>
      <c r="C57" s="4" t="s">
        <v>56</v>
      </c>
      <c r="I57" t="str">
        <f t="shared" si="0"/>
        <v>Redirect /tracking-bhagwati-courier.php https://courietracking.org.in/courier/tracking-bhagwati</v>
      </c>
    </row>
    <row r="58" spans="1:9" ht="19" x14ac:dyDescent="0.25">
      <c r="A58" t="s">
        <v>1005</v>
      </c>
      <c r="B58" s="3" t="s">
        <v>556</v>
      </c>
      <c r="C58" s="4" t="s">
        <v>57</v>
      </c>
      <c r="I58" t="str">
        <f t="shared" si="0"/>
        <v>Redirect /tracking-bharat-motor-parcel-courier.php https://courietracking.org.in/courier/tracking-bharatmotorparcel</v>
      </c>
    </row>
    <row r="59" spans="1:9" ht="19" x14ac:dyDescent="0.25">
      <c r="A59" t="s">
        <v>1005</v>
      </c>
      <c r="B59" s="3" t="s">
        <v>557</v>
      </c>
      <c r="C59" s="4" t="s">
        <v>58</v>
      </c>
      <c r="I59" t="str">
        <f t="shared" si="0"/>
        <v>Redirect /tracking-bhavani-courier.php https://courietracking.org.in/courier/tracking-bhavani</v>
      </c>
    </row>
    <row r="60" spans="1:9" ht="19" x14ac:dyDescent="0.25">
      <c r="A60" t="s">
        <v>1005</v>
      </c>
      <c r="B60" s="3" t="s">
        <v>558</v>
      </c>
      <c r="C60" s="4" t="s">
        <v>59</v>
      </c>
      <c r="I60" t="str">
        <f t="shared" si="0"/>
        <v>Redirect /tracking-bhavna-roadways-courier.php https://courietracking.org.in/courier/tracking-bhavnaroadways</v>
      </c>
    </row>
    <row r="61" spans="1:9" ht="19" x14ac:dyDescent="0.25">
      <c r="A61" t="s">
        <v>1005</v>
      </c>
      <c r="B61" s="3" t="s">
        <v>559</v>
      </c>
      <c r="C61" s="4" t="s">
        <v>60</v>
      </c>
      <c r="I61" t="str">
        <f t="shared" si="0"/>
        <v>Redirect /tracking-bibha-courier.php https://courietracking.org.in/courier/tracking-bibha</v>
      </c>
    </row>
    <row r="62" spans="1:9" ht="19" x14ac:dyDescent="0.25">
      <c r="A62" t="s">
        <v>1005</v>
      </c>
      <c r="B62" s="3" t="s">
        <v>560</v>
      </c>
      <c r="C62" s="4" t="s">
        <v>61</v>
      </c>
      <c r="I62" t="str">
        <f t="shared" si="0"/>
        <v>Redirect /tracking-big-basket-order.php https://courietracking.org.in/shopping/tracking-bigbasket</v>
      </c>
    </row>
    <row r="63" spans="1:9" ht="19" x14ac:dyDescent="0.25">
      <c r="A63" t="s">
        <v>1005</v>
      </c>
      <c r="B63" s="3" t="s">
        <v>561</v>
      </c>
      <c r="C63" s="4" t="s">
        <v>62</v>
      </c>
      <c r="I63" t="str">
        <f t="shared" si="0"/>
        <v>Redirect /tracking-big-guy-courier.php https://courietracking.org.in/courier/tracking-bigguy</v>
      </c>
    </row>
    <row r="64" spans="1:9" ht="19" x14ac:dyDescent="0.25">
      <c r="A64" t="s">
        <v>1005</v>
      </c>
      <c r="B64" s="3" t="s">
        <v>562</v>
      </c>
      <c r="C64" s="4" t="s">
        <v>63</v>
      </c>
      <c r="I64" t="str">
        <f t="shared" si="0"/>
        <v>Redirect /tracking-blazeflash-courier.php https://courietracking.org.in/courier/tracking-blazeflash</v>
      </c>
    </row>
    <row r="65" spans="1:9" ht="19" x14ac:dyDescent="0.25">
      <c r="A65" t="s">
        <v>1005</v>
      </c>
      <c r="B65" s="3" t="s">
        <v>563</v>
      </c>
      <c r="C65" s="4" t="s">
        <v>64</v>
      </c>
      <c r="I65" t="str">
        <f t="shared" si="0"/>
        <v>Redirect /tracking-blue-dart-courier.php https://courietracking.org.in/courier/tracking-bluedart</v>
      </c>
    </row>
    <row r="66" spans="1:9" ht="19" x14ac:dyDescent="0.25">
      <c r="A66" t="s">
        <v>1005</v>
      </c>
      <c r="B66" s="3" t="s">
        <v>564</v>
      </c>
      <c r="C66" s="4" t="s">
        <v>65</v>
      </c>
      <c r="I66" t="str">
        <f t="shared" si="0"/>
        <v>Redirect /tracking-blue-sky-courier.php https://courietracking.org.in/courier/tracking-bluesky</v>
      </c>
    </row>
    <row r="67" spans="1:9" ht="19" x14ac:dyDescent="0.25">
      <c r="A67" t="s">
        <v>1005</v>
      </c>
      <c r="B67" s="3" t="s">
        <v>565</v>
      </c>
      <c r="C67" s="4" t="s">
        <v>66</v>
      </c>
      <c r="I67" t="str">
        <f t="shared" ref="I67:I130" si="1">CONCATENATE(A67, " ", B67, " ", C67)</f>
        <v>Redirect /tracking-bmp-surface-courier.php https://courietracking.org.in/courier/tracking-bmpsurface</v>
      </c>
    </row>
    <row r="68" spans="1:9" ht="19" x14ac:dyDescent="0.25">
      <c r="A68" t="s">
        <v>1005</v>
      </c>
      <c r="B68" s="3" t="s">
        <v>566</v>
      </c>
      <c r="C68" s="4" t="s">
        <v>67</v>
      </c>
      <c r="I68" t="str">
        <f t="shared" si="1"/>
        <v>Redirect /tracking-bnl-air-courier.php https://courietracking.org.in/courier/tracking-bnlair</v>
      </c>
    </row>
    <row r="69" spans="1:9" ht="19" x14ac:dyDescent="0.25">
      <c r="A69" t="s">
        <v>1005</v>
      </c>
      <c r="B69" s="3" t="s">
        <v>567</v>
      </c>
      <c r="C69" s="4" t="s">
        <v>68</v>
      </c>
      <c r="I69" t="str">
        <f t="shared" si="1"/>
        <v>Redirect /tracking-bnl-courier.php https://courietracking.org.in/courier/tracking-bnl</v>
      </c>
    </row>
    <row r="70" spans="1:9" ht="19" x14ac:dyDescent="0.25">
      <c r="A70" t="s">
        <v>1005</v>
      </c>
      <c r="B70" s="3" t="s">
        <v>568</v>
      </c>
      <c r="C70" s="4" t="s">
        <v>69</v>
      </c>
      <c r="I70" t="str">
        <f t="shared" si="1"/>
        <v>Redirect /tracking-bom-gim-courier.php https://courietracking.org.in/courier/tracking-bomgim</v>
      </c>
    </row>
    <row r="71" spans="1:9" ht="19" x14ac:dyDescent="0.25">
      <c r="A71" t="s">
        <v>1005</v>
      </c>
      <c r="B71" s="3" t="s">
        <v>569</v>
      </c>
      <c r="C71" s="4" t="s">
        <v>70</v>
      </c>
      <c r="I71" t="str">
        <f t="shared" si="1"/>
        <v>Redirect /tracking-bombay-gujarat-transport-courier.php https://courietracking.org.in/courier/tracking-bombaygujarattransport</v>
      </c>
    </row>
    <row r="72" spans="1:9" ht="19" x14ac:dyDescent="0.25">
      <c r="A72" t="s">
        <v>1005</v>
      </c>
      <c r="B72" s="3" t="s">
        <v>570</v>
      </c>
      <c r="C72" s="4" t="s">
        <v>71</v>
      </c>
      <c r="I72" t="str">
        <f t="shared" si="1"/>
        <v>Redirect /tracking-bombino-express-courier.php https://courietracking.org.in/courier/tracking-bombinoexpress</v>
      </c>
    </row>
    <row r="73" spans="1:9" ht="19" x14ac:dyDescent="0.25">
      <c r="A73" t="s">
        <v>1005</v>
      </c>
      <c r="B73" s="3" t="s">
        <v>571</v>
      </c>
      <c r="C73" s="4" t="s">
        <v>72</v>
      </c>
      <c r="I73" t="str">
        <f t="shared" si="1"/>
        <v>Redirect /tracking-book-a-wheel-courier.php https://courietracking.org.in/courier/tracking-bookawheel</v>
      </c>
    </row>
    <row r="74" spans="1:9" ht="19" x14ac:dyDescent="0.25">
      <c r="A74" t="s">
        <v>1005</v>
      </c>
      <c r="B74" s="3" t="s">
        <v>572</v>
      </c>
      <c r="C74" s="4" t="s">
        <v>73</v>
      </c>
      <c r="I74" t="str">
        <f t="shared" si="1"/>
        <v>Redirect /tracking-bral-express-courier.php https://courietracking.org.in/courier/tracking-bralexpress</v>
      </c>
    </row>
    <row r="75" spans="1:9" ht="19" x14ac:dyDescent="0.25">
      <c r="A75" t="s">
        <v>1005</v>
      </c>
      <c r="B75" s="3" t="s">
        <v>573</v>
      </c>
      <c r="C75" s="4" t="s">
        <v>74</v>
      </c>
      <c r="I75" t="str">
        <f t="shared" si="1"/>
        <v>Redirect /tracking-bright-courier.php https://courietracking.org.in/courier/tracking-bright</v>
      </c>
    </row>
    <row r="76" spans="1:9" ht="19" x14ac:dyDescent="0.25">
      <c r="A76" t="s">
        <v>1005</v>
      </c>
      <c r="B76" s="3" t="s">
        <v>574</v>
      </c>
      <c r="C76" s="4" t="s">
        <v>75</v>
      </c>
      <c r="I76" t="str">
        <f t="shared" si="1"/>
        <v>Redirect /tracking-brisk-global-services-courier.php https://courietracking.org.in/courier/tracking-briskglobalservices</v>
      </c>
    </row>
    <row r="77" spans="1:9" ht="19" x14ac:dyDescent="0.25">
      <c r="A77" t="s">
        <v>1005</v>
      </c>
      <c r="B77" s="3" t="s">
        <v>575</v>
      </c>
      <c r="C77" s="4" t="s">
        <v>76</v>
      </c>
      <c r="I77" t="str">
        <f t="shared" si="1"/>
        <v>Redirect /tracking-brizo-global-cargo-courier.php https://courietracking.org.in/courier/tracking-brizoglobalcargo</v>
      </c>
    </row>
    <row r="78" spans="1:9" ht="19" x14ac:dyDescent="0.25">
      <c r="A78" t="s">
        <v>1005</v>
      </c>
      <c r="B78" s="3" t="s">
        <v>576</v>
      </c>
      <c r="C78" s="4" t="s">
        <v>77</v>
      </c>
      <c r="I78" t="str">
        <f t="shared" si="1"/>
        <v>Redirect /tracking-bsa-courier.php https://courietracking.org.in/courier/tracking-bsa</v>
      </c>
    </row>
    <row r="79" spans="1:9" ht="19" x14ac:dyDescent="0.25">
      <c r="A79" t="s">
        <v>1005</v>
      </c>
      <c r="B79" s="3" t="s">
        <v>577</v>
      </c>
      <c r="C79" s="4" t="s">
        <v>77</v>
      </c>
      <c r="I79" t="str">
        <f t="shared" si="1"/>
        <v>Redirect /tracking-bsa-logistics-courier.php https://courietracking.org.in/courier/tracking-bsa</v>
      </c>
    </row>
    <row r="80" spans="1:9" ht="19" x14ac:dyDescent="0.25">
      <c r="A80" t="s">
        <v>1005</v>
      </c>
      <c r="B80" s="3" t="s">
        <v>578</v>
      </c>
      <c r="C80" s="4" t="s">
        <v>78</v>
      </c>
      <c r="I80" t="str">
        <f t="shared" si="1"/>
        <v>Redirect /tracking-budget-courier.php https://courietracking.org.in/courier/tracking-budget</v>
      </c>
    </row>
    <row r="81" spans="1:9" ht="19" x14ac:dyDescent="0.25">
      <c r="A81" t="s">
        <v>1005</v>
      </c>
      <c r="B81" s="3" t="s">
        <v>579</v>
      </c>
      <c r="C81" s="4" t="s">
        <v>79</v>
      </c>
      <c r="I81" t="str">
        <f t="shared" si="1"/>
        <v>Redirect /tracking-business-post-courier.php https://courietracking.org.in/courier/tracking-businesspost</v>
      </c>
    </row>
    <row r="82" spans="1:9" ht="19" x14ac:dyDescent="0.25">
      <c r="A82" t="s">
        <v>1005</v>
      </c>
      <c r="B82" s="3" t="s">
        <v>580</v>
      </c>
      <c r="C82" s="4" t="s">
        <v>80</v>
      </c>
      <c r="I82" t="str">
        <f t="shared" si="1"/>
        <v>Redirect /tracking-buydrugin-order.php https://courietracking.org.in/shopping/tracking-buydrugin</v>
      </c>
    </row>
    <row r="83" spans="1:9" ht="19" x14ac:dyDescent="0.25">
      <c r="A83" t="s">
        <v>1005</v>
      </c>
      <c r="B83" s="3" t="s">
        <v>581</v>
      </c>
      <c r="C83" s="4" t="s">
        <v>81</v>
      </c>
      <c r="I83" t="str">
        <f t="shared" si="1"/>
        <v>Redirect /tracking-bvc-logistics-courier.php https://courietracking.org.in/courier/tracking-bvclogistics</v>
      </c>
    </row>
    <row r="84" spans="1:9" ht="19" x14ac:dyDescent="0.25">
      <c r="A84" t="s">
        <v>1005</v>
      </c>
      <c r="B84" s="3" t="s">
        <v>582</v>
      </c>
      <c r="C84" s="4" t="s">
        <v>82</v>
      </c>
      <c r="I84" t="str">
        <f t="shared" si="1"/>
        <v>Redirect /tracking-c-j-korea-express-courier.php https://courietracking.org.in/courier/tracking-cjkoreaexpress</v>
      </c>
    </row>
    <row r="85" spans="1:9" ht="19" x14ac:dyDescent="0.25">
      <c r="A85" t="s">
        <v>1005</v>
      </c>
      <c r="B85" s="3" t="s">
        <v>583</v>
      </c>
      <c r="C85" s="4" t="s">
        <v>83</v>
      </c>
      <c r="I85" t="str">
        <f t="shared" si="1"/>
        <v>Redirect /tracking-call-courier.php https://courietracking.org.in/courier/tracking-call</v>
      </c>
    </row>
    <row r="86" spans="1:9" ht="19" x14ac:dyDescent="0.25">
      <c r="A86" t="s">
        <v>1005</v>
      </c>
      <c r="B86" s="3" t="s">
        <v>584</v>
      </c>
      <c r="C86" s="4" t="s">
        <v>84</v>
      </c>
      <c r="I86" t="str">
        <f t="shared" si="1"/>
        <v>Redirect /tracking-caper-courier.php https://courietracking.org.in/courier/tracking-caper</v>
      </c>
    </row>
    <row r="87" spans="1:9" ht="19" x14ac:dyDescent="0.25">
      <c r="A87" t="s">
        <v>1005</v>
      </c>
      <c r="B87" s="3" t="s">
        <v>585</v>
      </c>
      <c r="C87" s="4" t="s">
        <v>85</v>
      </c>
      <c r="I87" t="str">
        <f t="shared" si="1"/>
        <v>Redirect /tracking-carry-parcel-courier.php https://courietracking.org.in/courier/tracking-carryparcel</v>
      </c>
    </row>
    <row r="88" spans="1:9" ht="19" x14ac:dyDescent="0.25">
      <c r="A88" t="s">
        <v>1005</v>
      </c>
      <c r="B88" s="3" t="s">
        <v>586</v>
      </c>
      <c r="C88" s="4" t="s">
        <v>86</v>
      </c>
      <c r="I88" t="str">
        <f t="shared" si="1"/>
        <v>Redirect /tracking-central-express-courier.php https://courietracking.org.in/courier/tracking-centralexpress</v>
      </c>
    </row>
    <row r="89" spans="1:9" ht="19" x14ac:dyDescent="0.25">
      <c r="A89" t="s">
        <v>1005</v>
      </c>
      <c r="B89" s="3" t="s">
        <v>587</v>
      </c>
      <c r="C89" s="4" t="s">
        <v>87</v>
      </c>
      <c r="I89" t="str">
        <f t="shared" si="1"/>
        <v>Redirect /tracking-ceva-logistics-courier.php https://courietracking.org.in/courier/tracking-cevalogistics</v>
      </c>
    </row>
    <row r="90" spans="1:9" ht="19" x14ac:dyDescent="0.25">
      <c r="A90" t="s">
        <v>1005</v>
      </c>
      <c r="B90" s="3" t="s">
        <v>588</v>
      </c>
      <c r="C90" s="4" t="s">
        <v>88</v>
      </c>
      <c r="I90" t="str">
        <f t="shared" si="1"/>
        <v>Redirect /tracking-chetak-logistics-courier.php https://courietracking.org.in/courier/tracking-chetaklogistics</v>
      </c>
    </row>
    <row r="91" spans="1:9" ht="19" x14ac:dyDescent="0.25">
      <c r="A91" t="s">
        <v>1005</v>
      </c>
      <c r="B91" s="3" t="s">
        <v>589</v>
      </c>
      <c r="C91" s="4" t="s">
        <v>89</v>
      </c>
      <c r="I91" t="str">
        <f t="shared" si="1"/>
        <v>Redirect /tracking-chips-intl-courier.php https://courietracking.org.in/courier/tracking-chipsintl</v>
      </c>
    </row>
    <row r="92" spans="1:9" ht="19" x14ac:dyDescent="0.25">
      <c r="A92" t="s">
        <v>1005</v>
      </c>
      <c r="B92" s="3" t="s">
        <v>590</v>
      </c>
      <c r="C92" s="4" t="s">
        <v>90</v>
      </c>
      <c r="I92" t="str">
        <f t="shared" si="1"/>
        <v>Redirect /tracking-cilory-order.php https://courietracking.org.in/shopping/tracking-cilory</v>
      </c>
    </row>
    <row r="93" spans="1:9" ht="19" x14ac:dyDescent="0.25">
      <c r="A93" t="s">
        <v>1005</v>
      </c>
      <c r="B93" s="3" t="s">
        <v>591</v>
      </c>
      <c r="C93" s="4" t="s">
        <v>91</v>
      </c>
      <c r="I93" t="str">
        <f t="shared" si="1"/>
        <v>Redirect /tracking-citi-network-courier.php https://courietracking.org.in/courier/tracking-citinetwork</v>
      </c>
    </row>
    <row r="94" spans="1:9" ht="19" x14ac:dyDescent="0.25">
      <c r="A94" t="s">
        <v>1005</v>
      </c>
      <c r="B94" s="3" t="s">
        <v>592</v>
      </c>
      <c r="C94" s="4" t="s">
        <v>92</v>
      </c>
      <c r="I94" t="str">
        <f t="shared" si="1"/>
        <v>Redirect /tracking-citi-speed-courier.php https://courietracking.org.in/courier/tracking-citispeed</v>
      </c>
    </row>
    <row r="95" spans="1:9" ht="19" x14ac:dyDescent="0.25">
      <c r="A95" t="s">
        <v>1005</v>
      </c>
      <c r="B95" s="3" t="s">
        <v>593</v>
      </c>
      <c r="C95" s="4" t="s">
        <v>93</v>
      </c>
      <c r="I95" t="str">
        <f t="shared" si="1"/>
        <v>Redirect /tracking-cityland-courier.php https://courietracking.org.in/courier/tracking-cityland</v>
      </c>
    </row>
    <row r="96" spans="1:9" ht="19" x14ac:dyDescent="0.25">
      <c r="A96" t="s">
        <v>1005</v>
      </c>
      <c r="B96" s="3" t="s">
        <v>594</v>
      </c>
      <c r="C96" s="4" t="s">
        <v>94</v>
      </c>
      <c r="I96" t="str">
        <f t="shared" si="1"/>
        <v>Redirect /tracking-combined-courier.php https://courietracking.org.in/courier/tracking-combined</v>
      </c>
    </row>
    <row r="97" spans="1:9" ht="19" x14ac:dyDescent="0.25">
      <c r="A97" t="s">
        <v>1005</v>
      </c>
      <c r="B97" s="3" t="s">
        <v>595</v>
      </c>
      <c r="C97" s="4" t="s">
        <v>95</v>
      </c>
      <c r="I97" t="str">
        <f t="shared" si="1"/>
        <v>Redirect /tracking-concor-courier.php https://courietracking.org.in/courier/tracking-concor</v>
      </c>
    </row>
    <row r="98" spans="1:9" ht="19" x14ac:dyDescent="0.25">
      <c r="A98" t="s">
        <v>1005</v>
      </c>
      <c r="B98" s="3" t="s">
        <v>596</v>
      </c>
      <c r="C98" s="4" t="s">
        <v>96</v>
      </c>
      <c r="I98" t="str">
        <f t="shared" si="1"/>
        <v>Redirect /tracking-connect-india-courier.php https://courietracking.org.in/courier/tracking-connectindia</v>
      </c>
    </row>
    <row r="99" spans="1:9" ht="19" x14ac:dyDescent="0.25">
      <c r="A99" t="s">
        <v>1005</v>
      </c>
      <c r="B99" s="3" t="s">
        <v>597</v>
      </c>
      <c r="C99" s="4" t="s">
        <v>97</v>
      </c>
      <c r="I99" t="str">
        <f t="shared" si="1"/>
        <v>Redirect /tracking-cosmic-courier.php https://courietracking.org.in/courier/tracking-cosmic</v>
      </c>
    </row>
    <row r="100" spans="1:9" ht="19" x14ac:dyDescent="0.25">
      <c r="A100" t="s">
        <v>1005</v>
      </c>
      <c r="B100" s="3" t="s">
        <v>598</v>
      </c>
      <c r="C100" s="4" t="s">
        <v>98</v>
      </c>
      <c r="I100" t="str">
        <f t="shared" si="1"/>
        <v>Redirect /tracking-country-wide-courier.php https://courietracking.org.in/courier/tracking-countrywide</v>
      </c>
    </row>
    <row r="101" spans="1:9" ht="19" x14ac:dyDescent="0.25">
      <c r="A101" t="s">
        <v>1005</v>
      </c>
      <c r="B101" s="3" t="s">
        <v>599</v>
      </c>
      <c r="C101" s="4" t="s">
        <v>99</v>
      </c>
      <c r="I101" t="str">
        <f t="shared" si="1"/>
        <v>Redirect /tracking-courier-force-courier.php https://courietracking.org.in/courier/tracking-courierforce</v>
      </c>
    </row>
    <row r="102" spans="1:9" ht="19" x14ac:dyDescent="0.25">
      <c r="A102" t="s">
        <v>1005</v>
      </c>
      <c r="B102" s="3" t="s">
        <v>600</v>
      </c>
      <c r="C102" s="4" t="s">
        <v>100</v>
      </c>
      <c r="I102" t="str">
        <f t="shared" si="1"/>
        <v>Redirect /tracking-courier-genie-courier.php https://courietracking.org.in/courier/tracking-couriergenie</v>
      </c>
    </row>
    <row r="103" spans="1:9" ht="19" x14ac:dyDescent="0.25">
      <c r="A103" t="s">
        <v>1005</v>
      </c>
      <c r="B103" s="3" t="s">
        <v>601</v>
      </c>
      <c r="C103" s="4" t="s">
        <v>101</v>
      </c>
      <c r="I103" t="str">
        <f t="shared" si="1"/>
        <v>Redirect /tracking-craftsvilla-order.php https://courietracking.org.in/shopping/tracking-craftsvilla</v>
      </c>
    </row>
    <row r="104" spans="1:9" ht="19" x14ac:dyDescent="0.25">
      <c r="A104" t="s">
        <v>1005</v>
      </c>
      <c r="B104" s="3" t="s">
        <v>602</v>
      </c>
      <c r="C104" s="4" t="s">
        <v>102</v>
      </c>
      <c r="I104" t="str">
        <f t="shared" si="1"/>
        <v>Redirect /tracking-criticalog-courier.php https://courietracking.org.in/courier/tracking-criticalog</v>
      </c>
    </row>
    <row r="105" spans="1:9" ht="19" x14ac:dyDescent="0.25">
      <c r="A105" t="s">
        <v>1005</v>
      </c>
      <c r="B105" s="3" t="s">
        <v>603</v>
      </c>
      <c r="C105" s="4" t="s">
        <v>103</v>
      </c>
      <c r="I105" t="str">
        <f t="shared" si="1"/>
        <v>Redirect /tracking-crocs-order.php https://courietracking.org.in/shopping/tracking-crocs</v>
      </c>
    </row>
    <row r="106" spans="1:9" ht="19" x14ac:dyDescent="0.25">
      <c r="A106" t="s">
        <v>1005</v>
      </c>
      <c r="B106" s="3" t="s">
        <v>604</v>
      </c>
      <c r="C106" s="4" t="s">
        <v>104</v>
      </c>
      <c r="I106" t="str">
        <f t="shared" si="1"/>
        <v>Redirect /tracking-d2d-courier.php https://courietracking.org.in/courier/tracking-d2d</v>
      </c>
    </row>
    <row r="107" spans="1:9" ht="19" x14ac:dyDescent="0.25">
      <c r="A107" t="s">
        <v>1005</v>
      </c>
      <c r="B107" s="3" t="s">
        <v>605</v>
      </c>
      <c r="C107" s="4" t="s">
        <v>105</v>
      </c>
      <c r="I107" t="str">
        <f t="shared" si="1"/>
        <v>Redirect /tracking-dawn-wing-courier.php https://courietracking.org.in/courier/tracking-dawnwing</v>
      </c>
    </row>
    <row r="108" spans="1:9" ht="19" x14ac:dyDescent="0.25">
      <c r="A108" t="s">
        <v>1005</v>
      </c>
      <c r="B108" s="3" t="s">
        <v>606</v>
      </c>
      <c r="C108" s="4" t="s">
        <v>106</v>
      </c>
      <c r="I108" t="str">
        <f t="shared" si="1"/>
        <v>Redirect /tracking-deb-air-courier.php https://courietracking.org.in/courier/tracking-debair</v>
      </c>
    </row>
    <row r="109" spans="1:9" ht="19" x14ac:dyDescent="0.25">
      <c r="A109" t="s">
        <v>1005</v>
      </c>
      <c r="B109" s="3" t="s">
        <v>607</v>
      </c>
      <c r="C109" s="4" t="s">
        <v>107</v>
      </c>
      <c r="I109" t="str">
        <f t="shared" si="1"/>
        <v>Redirect /tracking-decathlon-order.php https://courietracking.org.in/shopping/tracking-decathlon</v>
      </c>
    </row>
    <row r="110" spans="1:9" ht="19" x14ac:dyDescent="0.25">
      <c r="A110" t="s">
        <v>1005</v>
      </c>
      <c r="B110" s="3" t="s">
        <v>608</v>
      </c>
      <c r="C110" s="4" t="s">
        <v>108</v>
      </c>
      <c r="I110" t="str">
        <f t="shared" si="1"/>
        <v>Redirect /tracking-deccan-courier.php https://courietracking.org.in/courier/tracking-deccan</v>
      </c>
    </row>
    <row r="111" spans="1:9" ht="19" x14ac:dyDescent="0.25">
      <c r="A111" t="s">
        <v>1005</v>
      </c>
      <c r="B111" s="3" t="s">
        <v>609</v>
      </c>
      <c r="C111" s="4" t="s">
        <v>109</v>
      </c>
      <c r="I111" t="str">
        <f t="shared" si="1"/>
        <v>Redirect /tracking-deccan-queen-courier.php https://courietracking.org.in/courier/tracking-deccanqueen</v>
      </c>
    </row>
    <row r="112" spans="1:9" ht="19" x14ac:dyDescent="0.25">
      <c r="A112" t="s">
        <v>1005</v>
      </c>
      <c r="B112" s="3" t="s">
        <v>610</v>
      </c>
      <c r="C112" s="4" t="s">
        <v>110</v>
      </c>
      <c r="I112" t="str">
        <f t="shared" si="1"/>
        <v>Redirect /tracking-delcart-courier.php https://courietracking.org.in/courier/tracking-delcart</v>
      </c>
    </row>
    <row r="113" spans="1:9" ht="19" x14ac:dyDescent="0.25">
      <c r="A113" t="s">
        <v>1005</v>
      </c>
      <c r="B113" s="3" t="s">
        <v>611</v>
      </c>
      <c r="C113" s="4" t="s">
        <v>111</v>
      </c>
      <c r="I113" t="str">
        <f t="shared" si="1"/>
        <v>Redirect /tracking-delex-courier.php https://courietracking.org.in/courier/tracking-delex</v>
      </c>
    </row>
    <row r="114" spans="1:9" ht="19" x14ac:dyDescent="0.25">
      <c r="A114" t="s">
        <v>1005</v>
      </c>
      <c r="B114" s="3" t="s">
        <v>612</v>
      </c>
      <c r="C114" s="4" t="s">
        <v>112</v>
      </c>
      <c r="I114" t="str">
        <f t="shared" si="1"/>
        <v>Redirect /tracking-delhivery-courier.php https://courietracking.org.in/courier/tracking-delhivery</v>
      </c>
    </row>
    <row r="115" spans="1:9" ht="19" x14ac:dyDescent="0.25">
      <c r="A115" t="s">
        <v>1005</v>
      </c>
      <c r="B115" s="3" t="s">
        <v>613</v>
      </c>
      <c r="C115" s="4" t="s">
        <v>113</v>
      </c>
      <c r="I115" t="str">
        <f t="shared" si="1"/>
        <v>Redirect /tracking-delivree-king-courier.php https://courietracking.org.in/courier/tracking-delivreeking</v>
      </c>
    </row>
    <row r="116" spans="1:9" ht="19" x14ac:dyDescent="0.25">
      <c r="A116" t="s">
        <v>1005</v>
      </c>
      <c r="B116" s="3" t="s">
        <v>614</v>
      </c>
      <c r="C116" s="4" t="s">
        <v>114</v>
      </c>
      <c r="I116" t="str">
        <f t="shared" si="1"/>
        <v>Redirect /tracking-delnet-courier.php https://courietracking.org.in/courier/tracking-delnet</v>
      </c>
    </row>
    <row r="117" spans="1:9" ht="19" x14ac:dyDescent="0.25">
      <c r="A117" t="s">
        <v>1005</v>
      </c>
      <c r="B117" s="3" t="s">
        <v>615</v>
      </c>
      <c r="C117" s="4" t="s">
        <v>115</v>
      </c>
      <c r="I117" t="str">
        <f t="shared" si="1"/>
        <v>Redirect /tracking-delta-cargo-courier.php https://courietracking.org.in/courier/tracking-deltacargo</v>
      </c>
    </row>
    <row r="118" spans="1:9" ht="19" x14ac:dyDescent="0.25">
      <c r="A118" t="s">
        <v>1005</v>
      </c>
      <c r="B118" s="3" t="s">
        <v>616</v>
      </c>
      <c r="C118" s="4" t="s">
        <v>116</v>
      </c>
      <c r="I118" t="str">
        <f t="shared" si="1"/>
        <v>Redirect /tracking-dependo-courier.php https://courietracking.org.in/courier/tracking-dependo</v>
      </c>
    </row>
    <row r="119" spans="1:9" ht="19" x14ac:dyDescent="0.25">
      <c r="A119" t="s">
        <v>1005</v>
      </c>
      <c r="B119" s="3" t="s">
        <v>617</v>
      </c>
      <c r="C119" s="4" t="s">
        <v>117</v>
      </c>
      <c r="I119" t="str">
        <f t="shared" si="1"/>
        <v>Redirect /tracking-desi-dime-order.php https://courietracking.org.in/shopping/tracking-desidime</v>
      </c>
    </row>
    <row r="120" spans="1:9" ht="19" x14ac:dyDescent="0.25">
      <c r="A120" t="s">
        <v>1005</v>
      </c>
      <c r="B120" s="3" t="s">
        <v>618</v>
      </c>
      <c r="C120" s="4" t="s">
        <v>118</v>
      </c>
      <c r="I120" t="str">
        <f t="shared" si="1"/>
        <v>Redirect /tracking-deus-india-courier.php https://courietracking.org.in/courier/tracking-deusindia</v>
      </c>
    </row>
    <row r="121" spans="1:9" ht="19" x14ac:dyDescent="0.25">
      <c r="A121" t="s">
        <v>1005</v>
      </c>
      <c r="B121" s="3" t="s">
        <v>619</v>
      </c>
      <c r="C121" s="4" t="s">
        <v>119</v>
      </c>
      <c r="I121" t="str">
        <f t="shared" si="1"/>
        <v>Redirect /tracking-dhl-forwarding-courier.php https://courietracking.org.in/courier/tracking-dhlforwarding</v>
      </c>
    </row>
    <row r="122" spans="1:9" ht="19" x14ac:dyDescent="0.25">
      <c r="A122" t="s">
        <v>1005</v>
      </c>
      <c r="B122" s="3" t="s">
        <v>620</v>
      </c>
      <c r="C122" s="4" t="s">
        <v>120</v>
      </c>
      <c r="I122" t="str">
        <f t="shared" si="1"/>
        <v>Redirect /tracking-dhl-india-courier.php https://courietracking.org.in/courier/tracking-dhlindia</v>
      </c>
    </row>
    <row r="123" spans="1:9" ht="19" x14ac:dyDescent="0.25">
      <c r="A123" t="s">
        <v>1005</v>
      </c>
      <c r="B123" s="3" t="s">
        <v>621</v>
      </c>
      <c r="C123" s="4" t="s">
        <v>121</v>
      </c>
      <c r="I123" t="str">
        <f t="shared" si="1"/>
        <v>Redirect /tracking-dinland-courier.php https://courietracking.org.in/courier/tracking-dinland</v>
      </c>
    </row>
    <row r="124" spans="1:9" ht="19" x14ac:dyDescent="0.25">
      <c r="A124" t="s">
        <v>1005</v>
      </c>
      <c r="B124" s="3" t="s">
        <v>622</v>
      </c>
      <c r="C124" s="4" t="s">
        <v>122</v>
      </c>
      <c r="I124" t="str">
        <f t="shared" si="1"/>
        <v>Redirect /tracking-direct-freight-express-courier.php https://courietracking.org.in/courier/tracking-directfreightexpress</v>
      </c>
    </row>
    <row r="125" spans="1:9" ht="19" x14ac:dyDescent="0.25">
      <c r="A125" t="s">
        <v>1005</v>
      </c>
      <c r="B125" s="3" t="s">
        <v>623</v>
      </c>
      <c r="C125" s="4" t="s">
        <v>123</v>
      </c>
      <c r="I125" t="str">
        <f t="shared" si="1"/>
        <v>Redirect /tracking-divine-courier.php https://courietracking.org.in/courier/tracking-divine</v>
      </c>
    </row>
    <row r="126" spans="1:9" ht="19" x14ac:dyDescent="0.25">
      <c r="A126" t="s">
        <v>1005</v>
      </c>
      <c r="B126" s="3" t="s">
        <v>624</v>
      </c>
      <c r="C126" s="4" t="s">
        <v>124</v>
      </c>
      <c r="I126" t="str">
        <f t="shared" si="1"/>
        <v>Redirect /tracking-dlv-courier.php https://courietracking.org.in/courier/tracking-dlv</v>
      </c>
    </row>
    <row r="127" spans="1:9" ht="19" x14ac:dyDescent="0.25">
      <c r="A127" t="s">
        <v>1005</v>
      </c>
      <c r="B127" s="3" t="s">
        <v>625</v>
      </c>
      <c r="C127" s="4" t="s">
        <v>125</v>
      </c>
      <c r="I127" t="str">
        <f t="shared" si="1"/>
        <v>Redirect /tracking-dnx-cargo-courier.php https://courietracking.org.in/courier/tracking-dnxcargo</v>
      </c>
    </row>
    <row r="128" spans="1:9" ht="19" x14ac:dyDescent="0.25">
      <c r="A128" t="s">
        <v>1005</v>
      </c>
      <c r="B128" s="3" t="s">
        <v>626</v>
      </c>
      <c r="C128" s="4" t="s">
        <v>126</v>
      </c>
      <c r="I128" t="str">
        <f t="shared" si="1"/>
        <v>Redirect /tracking-dolphin-courier.php https://courietracking.org.in/courier/tracking-dolphin</v>
      </c>
    </row>
    <row r="129" spans="1:9" ht="19" x14ac:dyDescent="0.25">
      <c r="A129" t="s">
        <v>1005</v>
      </c>
      <c r="B129" s="3" t="s">
        <v>627</v>
      </c>
      <c r="C129" s="4" t="s">
        <v>127</v>
      </c>
      <c r="I129" t="str">
        <f t="shared" si="1"/>
        <v>Redirect /tracking-dotzot-courier.php https://courietracking.org.in/courier/tracking-dotzot</v>
      </c>
    </row>
    <row r="130" spans="1:9" ht="19" x14ac:dyDescent="0.25">
      <c r="A130" t="s">
        <v>1005</v>
      </c>
      <c r="B130" s="3" t="s">
        <v>628</v>
      </c>
      <c r="C130" s="4" t="s">
        <v>128</v>
      </c>
      <c r="I130" t="str">
        <f t="shared" si="1"/>
        <v>Redirect /tracking-drh-logistics-courier.php https://courietracking.org.in/courier/tracking-drhlogistics</v>
      </c>
    </row>
    <row r="131" spans="1:9" ht="19" x14ac:dyDescent="0.25">
      <c r="A131" t="s">
        <v>1005</v>
      </c>
      <c r="B131" s="3" t="s">
        <v>629</v>
      </c>
      <c r="C131" s="4" t="s">
        <v>129</v>
      </c>
      <c r="I131" t="str">
        <f t="shared" ref="I131:I194" si="2">CONCATENATE(A131, " ", B131, " ", C131)</f>
        <v>Redirect /tracking-drl-logistics-courier.php https://courietracking.org.in/courier/tracking-drllogistics</v>
      </c>
    </row>
    <row r="132" spans="1:9" ht="19" x14ac:dyDescent="0.25">
      <c r="A132" t="s">
        <v>1005</v>
      </c>
      <c r="B132" s="3" t="s">
        <v>630</v>
      </c>
      <c r="C132" s="4" t="s">
        <v>130</v>
      </c>
      <c r="I132" t="str">
        <f t="shared" si="2"/>
        <v>Redirect /tracking-dtdc-courier.php https://courietracking.org.in/courier/tracking-dtdc</v>
      </c>
    </row>
    <row r="133" spans="1:9" ht="19" x14ac:dyDescent="0.25">
      <c r="A133" t="s">
        <v>1005</v>
      </c>
      <c r="B133" s="3" t="s">
        <v>631</v>
      </c>
      <c r="C133" s="4" t="s">
        <v>131</v>
      </c>
      <c r="I133" t="str">
        <f t="shared" si="2"/>
        <v>Redirect /tracking-dx-freight-courier.php https://courietracking.org.in/courier/tracking-dxfreight</v>
      </c>
    </row>
    <row r="134" spans="1:9" ht="19" x14ac:dyDescent="0.25">
      <c r="A134" t="s">
        <v>1005</v>
      </c>
      <c r="B134" s="3" t="s">
        <v>632</v>
      </c>
      <c r="C134" s="4" t="s">
        <v>132</v>
      </c>
      <c r="I134" t="str">
        <f t="shared" si="2"/>
        <v>Redirect /tracking-dynamic-parcel-courier.php https://courietracking.org.in/courier/tracking-dynamicparcel</v>
      </c>
    </row>
    <row r="135" spans="1:9" ht="19" x14ac:dyDescent="0.25">
      <c r="A135" t="s">
        <v>1005</v>
      </c>
      <c r="B135" s="3" t="s">
        <v>633</v>
      </c>
      <c r="C135" s="4" t="s">
        <v>133</v>
      </c>
      <c r="I135" t="str">
        <f t="shared" si="2"/>
        <v>Redirect /tracking-e-vahan-courier.php https://courietracking.org.in/courier/tracking-e-vahan</v>
      </c>
    </row>
    <row r="136" spans="1:9" ht="19" x14ac:dyDescent="0.25">
      <c r="A136" t="s">
        <v>1005</v>
      </c>
      <c r="B136" s="3" t="s">
        <v>634</v>
      </c>
      <c r="C136" s="4" t="s">
        <v>134</v>
      </c>
      <c r="I136" t="str">
        <f t="shared" si="2"/>
        <v>Redirect /tracking-eagle-courier.php https://courietracking.org.in/courier/tracking-eagle</v>
      </c>
    </row>
    <row r="137" spans="1:9" ht="19" x14ac:dyDescent="0.25">
      <c r="A137" t="s">
        <v>1005</v>
      </c>
      <c r="B137" s="3" t="s">
        <v>635</v>
      </c>
      <c r="C137" s="4" t="s">
        <v>135</v>
      </c>
      <c r="I137" t="str">
        <f t="shared" si="2"/>
        <v>Redirect /tracking-eastern-courier.php https://courietracking.org.in/courier/tracking-eastern</v>
      </c>
    </row>
    <row r="138" spans="1:9" ht="19" x14ac:dyDescent="0.25">
      <c r="A138" t="s">
        <v>1005</v>
      </c>
      <c r="B138" s="3" t="s">
        <v>636</v>
      </c>
      <c r="C138" s="4" t="s">
        <v>136</v>
      </c>
      <c r="I138" t="str">
        <f t="shared" si="2"/>
        <v>Redirect /tracking-easymedico-order.php https://courietracking.org.in/shopping/tracking-easymedico</v>
      </c>
    </row>
    <row r="139" spans="1:9" ht="19" x14ac:dyDescent="0.25">
      <c r="A139" t="s">
        <v>1005</v>
      </c>
      <c r="B139" s="3" t="s">
        <v>637</v>
      </c>
      <c r="C139" s="4" t="s">
        <v>137</v>
      </c>
      <c r="I139" t="str">
        <f t="shared" si="2"/>
        <v>Redirect /tracking-ebay-india-order.php https://courietracking.org.in/shopping/tracking-ebayindia</v>
      </c>
    </row>
    <row r="140" spans="1:9" ht="19" x14ac:dyDescent="0.25">
      <c r="A140" t="s">
        <v>1005</v>
      </c>
      <c r="B140" s="3" t="s">
        <v>638</v>
      </c>
      <c r="C140" s="4" t="s">
        <v>138</v>
      </c>
      <c r="I140" t="str">
        <f t="shared" si="2"/>
        <v>Redirect /tracking-ecom-express-courier.php https://courietracking.org.in/courier/tracking-ecomexpress</v>
      </c>
    </row>
    <row r="141" spans="1:9" ht="19" x14ac:dyDescent="0.25">
      <c r="A141" t="s">
        <v>1005</v>
      </c>
      <c r="B141" s="3" t="s">
        <v>639</v>
      </c>
      <c r="C141" s="4" t="s">
        <v>139</v>
      </c>
      <c r="I141" t="str">
        <f t="shared" si="2"/>
        <v>Redirect /tracking-ecourierz-courier.php https://courietracking.org.in/courier/tracking-ecourierz</v>
      </c>
    </row>
    <row r="142" spans="1:9" ht="19" x14ac:dyDescent="0.25">
      <c r="A142" t="s">
        <v>1005</v>
      </c>
      <c r="B142" s="3" t="s">
        <v>640</v>
      </c>
      <c r="C142" s="4" t="s">
        <v>140</v>
      </c>
      <c r="I142" t="str">
        <f t="shared" si="2"/>
        <v>Redirect /tracking-edr-raj-purohit-express-courier.php https://courietracking.org.in/courier/tracking-edrrajpurohitexpress</v>
      </c>
    </row>
    <row r="143" spans="1:9" ht="19" x14ac:dyDescent="0.25">
      <c r="A143" t="s">
        <v>1005</v>
      </c>
      <c r="B143" s="3" t="s">
        <v>641</v>
      </c>
      <c r="C143" s="4" t="s">
        <v>141</v>
      </c>
      <c r="I143" t="str">
        <f t="shared" si="2"/>
        <v>Redirect /tracking-ekart-logistics-courier.php https://courietracking.org.in/courier/tracking-ekartlogistics</v>
      </c>
    </row>
    <row r="144" spans="1:9" ht="19" x14ac:dyDescent="0.25">
      <c r="A144" t="s">
        <v>1005</v>
      </c>
      <c r="B144" s="3" t="s">
        <v>642</v>
      </c>
      <c r="C144" s="4" t="s">
        <v>142</v>
      </c>
      <c r="I144" t="str">
        <f t="shared" si="2"/>
        <v>Redirect /tracking-elbee-courier.php https://courietracking.org.in/courier/tracking-elbee</v>
      </c>
    </row>
    <row r="145" spans="1:9" ht="19" x14ac:dyDescent="0.25">
      <c r="A145" t="s">
        <v>1005</v>
      </c>
      <c r="B145" s="3" t="s">
        <v>643</v>
      </c>
      <c r="C145" s="4" t="s">
        <v>143</v>
      </c>
      <c r="I145" t="str">
        <f t="shared" si="2"/>
        <v>Redirect /tracking-elbex-courier.php https://courietracking.org.in/courier/tracking-elbex</v>
      </c>
    </row>
    <row r="146" spans="1:9" ht="19" x14ac:dyDescent="0.25">
      <c r="A146" t="s">
        <v>1005</v>
      </c>
      <c r="B146" s="3" t="s">
        <v>644</v>
      </c>
      <c r="C146" s="4" t="s">
        <v>144</v>
      </c>
      <c r="I146" t="str">
        <f t="shared" si="2"/>
        <v>Redirect /tracking-elegant-courier.php https://courietracking.org.in/courier/tracking-elegant</v>
      </c>
    </row>
    <row r="147" spans="1:9" ht="19" x14ac:dyDescent="0.25">
      <c r="A147" t="s">
        <v>1005</v>
      </c>
      <c r="B147" s="3" t="s">
        <v>645</v>
      </c>
      <c r="C147" s="4" t="s">
        <v>145</v>
      </c>
      <c r="I147" t="str">
        <f t="shared" si="2"/>
        <v>Redirect /tracking-epickr-courier.php https://courietracking.org.in/courier/tracking-epickr</v>
      </c>
    </row>
    <row r="148" spans="1:9" ht="19" x14ac:dyDescent="0.25">
      <c r="A148" t="s">
        <v>1005</v>
      </c>
      <c r="B148" s="3" t="s">
        <v>646</v>
      </c>
      <c r="C148" s="4" t="s">
        <v>146</v>
      </c>
      <c r="I148" t="str">
        <f t="shared" si="2"/>
        <v>Redirect /tracking-ers-courier.php https://courietracking.org.in/courier/tracking-ers</v>
      </c>
    </row>
    <row r="149" spans="1:9" ht="19" x14ac:dyDescent="0.25">
      <c r="A149" t="s">
        <v>1005</v>
      </c>
      <c r="B149" s="3" t="s">
        <v>647</v>
      </c>
      <c r="C149" s="4" t="s">
        <v>147</v>
      </c>
      <c r="I149" t="str">
        <f t="shared" si="2"/>
        <v>Redirect /tracking-esquire-courier.php https://courietracking.org.in/courier/tracking-esquire</v>
      </c>
    </row>
    <row r="150" spans="1:9" ht="19" x14ac:dyDescent="0.25">
      <c r="A150" t="s">
        <v>1005</v>
      </c>
      <c r="B150" s="3" t="s">
        <v>648</v>
      </c>
      <c r="C150" s="4" t="s">
        <v>148</v>
      </c>
      <c r="I150" t="str">
        <f t="shared" si="2"/>
        <v>Redirect /tracking-ex-express-courier.php https://courietracking.org.in/courier/tracking-exexpress</v>
      </c>
    </row>
    <row r="151" spans="1:9" ht="19" x14ac:dyDescent="0.25">
      <c r="A151" t="s">
        <v>1005</v>
      </c>
      <c r="B151" s="3" t="s">
        <v>649</v>
      </c>
      <c r="C151" s="4" t="s">
        <v>149</v>
      </c>
      <c r="I151" t="str">
        <f t="shared" si="2"/>
        <v>Redirect /tracking-excellent-courier.php https://courietracking.org.in/courier/tracking-excellent</v>
      </c>
    </row>
    <row r="152" spans="1:9" ht="19" x14ac:dyDescent="0.25">
      <c r="A152" t="s">
        <v>1005</v>
      </c>
      <c r="B152" s="3" t="s">
        <v>650</v>
      </c>
      <c r="C152" s="4" t="s">
        <v>150</v>
      </c>
      <c r="I152" t="str">
        <f t="shared" si="2"/>
        <v>Redirect /tracking-exl-courier.php https://courietracking.org.in/courier/tracking-exl</v>
      </c>
    </row>
    <row r="153" spans="1:9" ht="19" x14ac:dyDescent="0.25">
      <c r="A153" t="s">
        <v>1005</v>
      </c>
      <c r="B153" s="3" t="s">
        <v>651</v>
      </c>
      <c r="C153" s="4" t="s">
        <v>151</v>
      </c>
      <c r="I153" t="str">
        <f t="shared" si="2"/>
        <v>Redirect /tracking-expan-courier.php https://courietracking.org.in/courier/tracking-expan</v>
      </c>
    </row>
    <row r="154" spans="1:9" ht="19" x14ac:dyDescent="0.25">
      <c r="A154" t="s">
        <v>1005</v>
      </c>
      <c r="B154" s="3" t="s">
        <v>652</v>
      </c>
      <c r="C154" s="4" t="s">
        <v>152</v>
      </c>
      <c r="I154" t="str">
        <f t="shared" si="2"/>
        <v>Redirect /tracking-express-air-courier.php https://courietracking.org.in/courier/tracking-expressair</v>
      </c>
    </row>
    <row r="155" spans="1:9" ht="19" x14ac:dyDescent="0.25">
      <c r="A155" t="s">
        <v>1005</v>
      </c>
      <c r="B155" s="3" t="s">
        <v>653</v>
      </c>
      <c r="C155" s="4" t="s">
        <v>153</v>
      </c>
      <c r="I155" t="str">
        <f t="shared" si="2"/>
        <v>Redirect /tracking-express-it-courier.php https://courietracking.org.in/courier/tracking-expressit</v>
      </c>
    </row>
    <row r="156" spans="1:9" ht="19" x14ac:dyDescent="0.25">
      <c r="A156" t="s">
        <v>1005</v>
      </c>
      <c r="B156" s="3" t="s">
        <v>654</v>
      </c>
      <c r="C156" s="4" t="s">
        <v>154</v>
      </c>
      <c r="I156" t="str">
        <f t="shared" si="2"/>
        <v>Redirect /tracking-fabindia-order.php https://courietracking.org.in/shopping/tracking-fabindia</v>
      </c>
    </row>
    <row r="157" spans="1:9" ht="19" x14ac:dyDescent="0.25">
      <c r="A157" t="s">
        <v>1005</v>
      </c>
      <c r="B157" s="3" t="s">
        <v>655</v>
      </c>
      <c r="C157" s="4" t="s">
        <v>155</v>
      </c>
      <c r="I157" t="str">
        <f t="shared" si="2"/>
        <v>Redirect /tracking-falcon-courier.php https://courietracking.org.in/courier/tracking-falcon</v>
      </c>
    </row>
    <row r="158" spans="1:9" ht="19" x14ac:dyDescent="0.25">
      <c r="A158" t="s">
        <v>1005</v>
      </c>
      <c r="B158" s="3" t="s">
        <v>656</v>
      </c>
      <c r="C158" s="4" t="s">
        <v>156</v>
      </c>
      <c r="I158" t="str">
        <f t="shared" si="2"/>
        <v>Redirect /tracking-fashion-and-you-order.php https://courietracking.org.in/shopping/tracking-fashionandyou</v>
      </c>
    </row>
    <row r="159" spans="1:9" ht="19" x14ac:dyDescent="0.25">
      <c r="A159" t="s">
        <v>1005</v>
      </c>
      <c r="B159" s="3" t="s">
        <v>657</v>
      </c>
      <c r="C159" s="4" t="s">
        <v>157</v>
      </c>
      <c r="I159" t="str">
        <f t="shared" si="2"/>
        <v>Redirect /tracking-fast-and-first-courier.php https://courietracking.org.in/courier/tracking-fastandfirst</v>
      </c>
    </row>
    <row r="160" spans="1:9" ht="19" x14ac:dyDescent="0.25">
      <c r="A160" t="s">
        <v>1005</v>
      </c>
      <c r="B160" s="3" t="s">
        <v>658</v>
      </c>
      <c r="C160" s="4" t="s">
        <v>158</v>
      </c>
      <c r="I160" t="str">
        <f t="shared" si="2"/>
        <v>Redirect /tracking-fast-track-courier.php https://courietracking.org.in/courier/tracking-fasttrack</v>
      </c>
    </row>
    <row r="161" spans="1:9" ht="19" x14ac:dyDescent="0.25">
      <c r="A161" t="s">
        <v>1005</v>
      </c>
      <c r="B161" s="3" t="s">
        <v>659</v>
      </c>
      <c r="C161" s="4" t="s">
        <v>159</v>
      </c>
      <c r="I161" t="str">
        <f t="shared" si="2"/>
        <v>Redirect /tracking-fastway-india-courier.php https://courietracking.org.in/courier/tracking-fastwayindia</v>
      </c>
    </row>
    <row r="162" spans="1:9" ht="19" x14ac:dyDescent="0.25">
      <c r="A162" t="s">
        <v>1005</v>
      </c>
      <c r="B162" s="3" t="s">
        <v>660</v>
      </c>
      <c r="C162" s="4" t="s">
        <v>160</v>
      </c>
      <c r="I162" t="str">
        <f t="shared" si="2"/>
        <v>Redirect /tracking-fdc-courier.php https://courietracking.org.in/courier/tracking-fdc</v>
      </c>
    </row>
    <row r="163" spans="1:9" ht="19" x14ac:dyDescent="0.25">
      <c r="A163" t="s">
        <v>1005</v>
      </c>
      <c r="B163" s="3" t="s">
        <v>661</v>
      </c>
      <c r="C163" s="4" t="s">
        <v>161</v>
      </c>
      <c r="I163" t="str">
        <f t="shared" si="2"/>
        <v>Redirect /tracking-fedex-india-courier.php https://courietracking.org.in/courier/tracking-fedexindia</v>
      </c>
    </row>
    <row r="164" spans="1:9" ht="19" x14ac:dyDescent="0.25">
      <c r="A164" t="s">
        <v>1005</v>
      </c>
      <c r="B164" s="3" t="s">
        <v>662</v>
      </c>
      <c r="C164" s="4" t="s">
        <v>162</v>
      </c>
      <c r="I164" t="str">
        <f t="shared" si="2"/>
        <v>Redirect /tracking-first-connections-courier.php https://courietracking.org.in/courier/tracking-firstconnections</v>
      </c>
    </row>
    <row r="165" spans="1:9" ht="19" x14ac:dyDescent="0.25">
      <c r="A165" t="s">
        <v>1005</v>
      </c>
      <c r="B165" s="3" t="s">
        <v>663</v>
      </c>
      <c r="C165" s="4" t="s">
        <v>163</v>
      </c>
      <c r="I165" t="str">
        <f t="shared" si="2"/>
        <v>Redirect /tracking-first-flight-courier.php https://courietracking.org.in/courier/tracking-firstflight</v>
      </c>
    </row>
    <row r="166" spans="1:9" ht="19" x14ac:dyDescent="0.25">
      <c r="A166" t="s">
        <v>1005</v>
      </c>
      <c r="B166" s="3" t="s">
        <v>664</v>
      </c>
      <c r="C166" s="4" t="s">
        <v>164</v>
      </c>
      <c r="I166" t="str">
        <f t="shared" si="2"/>
        <v>Redirect /tracking-firstcry-order.php https://courietracking.org.in/shopping/tracking-firstcry</v>
      </c>
    </row>
    <row r="167" spans="1:9" ht="19" x14ac:dyDescent="0.25">
      <c r="A167" t="s">
        <v>1005</v>
      </c>
      <c r="B167" s="3" t="s">
        <v>665</v>
      </c>
      <c r="C167" s="4" t="s">
        <v>165</v>
      </c>
      <c r="I167" t="str">
        <f t="shared" si="2"/>
        <v>Redirect /tracking-flamingo-courier.php https://courietracking.org.in/courier/tracking-flamingo</v>
      </c>
    </row>
    <row r="168" spans="1:9" ht="19" x14ac:dyDescent="0.25">
      <c r="A168" t="s">
        <v>1005</v>
      </c>
      <c r="B168" s="3" t="s">
        <v>666</v>
      </c>
      <c r="C168" s="4" t="s">
        <v>166</v>
      </c>
      <c r="I168" t="str">
        <f t="shared" si="2"/>
        <v>Redirect /tracking-flight-despatch-courier.php https://courietracking.org.in/courier/tracking-flightdespatch</v>
      </c>
    </row>
    <row r="169" spans="1:9" ht="19" x14ac:dyDescent="0.25">
      <c r="A169" t="s">
        <v>1005</v>
      </c>
      <c r="B169" s="3" t="s">
        <v>667</v>
      </c>
      <c r="C169" s="4" t="s">
        <v>167</v>
      </c>
      <c r="I169" t="str">
        <f t="shared" si="2"/>
        <v>Redirect /tracking-flipkart-order.php https://courietracking.org.in/shopping/tracking-flipkart</v>
      </c>
    </row>
    <row r="170" spans="1:9" ht="19" x14ac:dyDescent="0.25">
      <c r="A170" t="s">
        <v>1005</v>
      </c>
      <c r="B170" s="3" t="s">
        <v>668</v>
      </c>
      <c r="C170" s="4" t="s">
        <v>168</v>
      </c>
      <c r="I170" t="str">
        <f t="shared" si="2"/>
        <v>Redirect /tracking-flyking-courier.php https://courietracking.org.in/courier/tracking-flyking</v>
      </c>
    </row>
    <row r="171" spans="1:9" ht="19" x14ac:dyDescent="0.25">
      <c r="A171" t="s">
        <v>1005</v>
      </c>
      <c r="B171" s="3" t="s">
        <v>669</v>
      </c>
      <c r="C171" s="4" t="s">
        <v>169</v>
      </c>
      <c r="I171" t="str">
        <f t="shared" si="2"/>
        <v>Redirect /tracking-forever-21-courier.php https://courietracking.org.in/courier/tracking-forever21</v>
      </c>
    </row>
    <row r="172" spans="1:9" ht="19" x14ac:dyDescent="0.25">
      <c r="A172" t="s">
        <v>1005</v>
      </c>
      <c r="B172" s="3" t="s">
        <v>670</v>
      </c>
      <c r="C172" s="4" t="s">
        <v>170</v>
      </c>
      <c r="I172" t="str">
        <f t="shared" si="2"/>
        <v>Redirect /tracking-franch-express-courier.php https://courietracking.org.in/courier/tracking-franchexpress</v>
      </c>
    </row>
    <row r="173" spans="1:9" ht="19" x14ac:dyDescent="0.25">
      <c r="A173" t="s">
        <v>1005</v>
      </c>
      <c r="B173" s="3" t="s">
        <v>671</v>
      </c>
      <c r="C173" s="4" t="s">
        <v>171</v>
      </c>
      <c r="I173" t="str">
        <f t="shared" si="2"/>
        <v>Redirect /tracking-freshtohome-order.php https://courietracking.org.in/courier/tracking-freshtohome</v>
      </c>
    </row>
    <row r="174" spans="1:9" ht="19" x14ac:dyDescent="0.25">
      <c r="A174" t="s">
        <v>1005</v>
      </c>
      <c r="B174" s="3" t="s">
        <v>672</v>
      </c>
      <c r="C174" s="4" t="s">
        <v>172</v>
      </c>
      <c r="I174" t="str">
        <f t="shared" si="2"/>
        <v>Redirect /tracking-fsc-courier.php https://courietracking.org.in/courier/tracking-fscfuturesupplychain</v>
      </c>
    </row>
    <row r="175" spans="1:9" ht="19" x14ac:dyDescent="0.25">
      <c r="A175" t="s">
        <v>1005</v>
      </c>
      <c r="B175" s="3" t="s">
        <v>673</v>
      </c>
      <c r="C175" s="4" t="s">
        <v>172</v>
      </c>
      <c r="I175" t="str">
        <f t="shared" si="2"/>
        <v>Redirect /tracking-future-supply-chain-courier.php https://courietracking.org.in/courier/tracking-fscfuturesupplychain</v>
      </c>
    </row>
    <row r="176" spans="1:9" ht="19" x14ac:dyDescent="0.25">
      <c r="A176" t="s">
        <v>1005</v>
      </c>
      <c r="B176" s="3" t="s">
        <v>674</v>
      </c>
      <c r="C176" s="4" t="s">
        <v>173</v>
      </c>
      <c r="I176" t="str">
        <f t="shared" si="2"/>
        <v>Redirect /tracking-gadgetsnow-order.php https://courietracking.org.in/shopping/tracking-gadgetsnow</v>
      </c>
    </row>
    <row r="177" spans="1:9" ht="19" x14ac:dyDescent="0.25">
      <c r="A177" t="s">
        <v>1005</v>
      </c>
      <c r="B177" s="3" t="s">
        <v>675</v>
      </c>
      <c r="C177" s="4" t="s">
        <v>174</v>
      </c>
      <c r="I177" t="str">
        <f t="shared" si="2"/>
        <v>Redirect /tracking-galaxy-express-courier.php https://courietracking.org.in/courier/tracking-galaxyexpress</v>
      </c>
    </row>
    <row r="178" spans="1:9" ht="19" x14ac:dyDescent="0.25">
      <c r="A178" t="s">
        <v>1005</v>
      </c>
      <c r="B178" s="3" t="s">
        <v>676</v>
      </c>
      <c r="C178" s="4" t="s">
        <v>175</v>
      </c>
      <c r="I178" t="str">
        <f t="shared" si="2"/>
        <v>Redirect /tracking-garudavega-courier.php https://courietracking.org.in/courier/tracking-garudavega</v>
      </c>
    </row>
    <row r="179" spans="1:9" ht="19" x14ac:dyDescent="0.25">
      <c r="A179" t="s">
        <v>1005</v>
      </c>
      <c r="B179" s="3" t="s">
        <v>677</v>
      </c>
      <c r="C179" s="4" t="s">
        <v>176</v>
      </c>
      <c r="I179" t="str">
        <f t="shared" si="2"/>
        <v>Redirect /tracking-gati-kwe-courier.php https://courietracking.org.in/courier/tracking-gatikwe</v>
      </c>
    </row>
    <row r="180" spans="1:9" ht="19" x14ac:dyDescent="0.25">
      <c r="A180" t="s">
        <v>1005</v>
      </c>
      <c r="B180" s="3" t="s">
        <v>678</v>
      </c>
      <c r="C180" s="4" t="s">
        <v>177</v>
      </c>
      <c r="I180" t="str">
        <f t="shared" si="2"/>
        <v>Redirect /tracking-gayatri-courier.php https://courietracking.org.in/courier/tracking-gayatri</v>
      </c>
    </row>
    <row r="181" spans="1:9" ht="19" x14ac:dyDescent="0.25">
      <c r="A181" t="s">
        <v>1005</v>
      </c>
      <c r="B181" s="3" t="s">
        <v>679</v>
      </c>
      <c r="C181" s="4" t="s">
        <v>178</v>
      </c>
      <c r="I181" t="str">
        <f t="shared" si="2"/>
        <v>Redirect /tracking-global-express-courier.php https://courietracking.org.in/courier/tracking-globalexpress</v>
      </c>
    </row>
    <row r="182" spans="1:9" ht="19" x14ac:dyDescent="0.25">
      <c r="A182" t="s">
        <v>1005</v>
      </c>
      <c r="B182" s="3" t="s">
        <v>680</v>
      </c>
      <c r="C182" s="4" t="s">
        <v>179</v>
      </c>
      <c r="I182" t="str">
        <f t="shared" si="2"/>
        <v>Redirect /tracking-gms-express-courier.php https://courietracking.org.in/courier/tracking-gmsexpress</v>
      </c>
    </row>
    <row r="183" spans="1:9" ht="19" x14ac:dyDescent="0.25">
      <c r="A183" t="s">
        <v>1005</v>
      </c>
      <c r="B183" s="3" t="s">
        <v>681</v>
      </c>
      <c r="C183" s="4" t="s">
        <v>180</v>
      </c>
      <c r="I183" t="str">
        <f t="shared" si="2"/>
        <v>Redirect /tracking-gms-worldwide-courier.php https://courietracking.org.in/courier/tracking-gmsworldwide</v>
      </c>
    </row>
    <row r="184" spans="1:9" ht="19" x14ac:dyDescent="0.25">
      <c r="A184" t="s">
        <v>1005</v>
      </c>
      <c r="B184" s="3" t="s">
        <v>682</v>
      </c>
      <c r="C184" s="4" t="s">
        <v>181</v>
      </c>
      <c r="I184" t="str">
        <f t="shared" si="2"/>
        <v>Redirect /tracking-go-express-courier.php https://courietracking.org.in/courier/tracking-goexpress</v>
      </c>
    </row>
    <row r="185" spans="1:9" ht="19" x14ac:dyDescent="0.25">
      <c r="A185" t="s">
        <v>1005</v>
      </c>
      <c r="B185" s="3" t="s">
        <v>683</v>
      </c>
      <c r="C185" s="4" t="s">
        <v>182</v>
      </c>
      <c r="I185" t="str">
        <f t="shared" si="2"/>
        <v>Redirect /tracking-go-javas-courier.php https://courietracking.org.in/courier/tracking-gojavas</v>
      </c>
    </row>
    <row r="186" spans="1:9" ht="19" x14ac:dyDescent="0.25">
      <c r="A186" t="s">
        <v>1005</v>
      </c>
      <c r="B186" s="3" t="s">
        <v>684</v>
      </c>
      <c r="C186" s="4" t="s">
        <v>183</v>
      </c>
      <c r="I186" t="str">
        <f t="shared" si="2"/>
        <v>Redirect /tracking-go-pigeon-courier.php https://courietracking.org.in/courier/tracking-gopigeon</v>
      </c>
    </row>
    <row r="187" spans="1:9" ht="19" x14ac:dyDescent="0.25">
      <c r="A187" t="s">
        <v>1005</v>
      </c>
      <c r="B187" s="3" t="s">
        <v>685</v>
      </c>
      <c r="C187" s="4" t="s">
        <v>184</v>
      </c>
      <c r="I187" t="str">
        <f t="shared" si="2"/>
        <v>Redirect /tracking-go-rush-courier.php https://courietracking.org.in/courier/tracking-gorush</v>
      </c>
    </row>
    <row r="188" spans="1:9" ht="19" x14ac:dyDescent="0.25">
      <c r="A188" t="s">
        <v>1005</v>
      </c>
      <c r="B188" s="3" t="s">
        <v>686</v>
      </c>
      <c r="C188" s="4" t="s">
        <v>185</v>
      </c>
      <c r="I188" t="str">
        <f t="shared" si="2"/>
        <v>Redirect /tracking-go-zefo-order.php https://courietracking.org.in/shopping/tracking-gozefo</v>
      </c>
    </row>
    <row r="189" spans="1:9" ht="19" x14ac:dyDescent="0.25">
      <c r="A189" t="s">
        <v>1005</v>
      </c>
      <c r="B189" s="3" t="s">
        <v>687</v>
      </c>
      <c r="C189" s="4" t="s">
        <v>186</v>
      </c>
      <c r="I189" t="str">
        <f t="shared" si="2"/>
        <v>Redirect /tracking-good-luck-courier.php https://courietracking.org.in/courier/tracking-goodluck</v>
      </c>
    </row>
    <row r="190" spans="1:9" ht="19" x14ac:dyDescent="0.25">
      <c r="A190" t="s">
        <v>1005</v>
      </c>
      <c r="B190" s="3" t="s">
        <v>688</v>
      </c>
      <c r="C190" s="4" t="s">
        <v>187</v>
      </c>
      <c r="I190" t="str">
        <f t="shared" si="2"/>
        <v>Redirect /tracking-greenways-courier.php https://courietracking.org.in/courier/tracking-greenways</v>
      </c>
    </row>
    <row r="191" spans="1:9" ht="19" x14ac:dyDescent="0.25">
      <c r="A191" t="s">
        <v>1005</v>
      </c>
      <c r="B191" s="3" t="s">
        <v>689</v>
      </c>
      <c r="C191" s="4" t="s">
        <v>188</v>
      </c>
      <c r="I191" t="str">
        <f t="shared" si="2"/>
        <v>Redirect /tracking-gulshan-courier.php https://courietracking.org.in/courier/tracking-gulshan</v>
      </c>
    </row>
    <row r="192" spans="1:9" ht="19" x14ac:dyDescent="0.25">
      <c r="A192" t="s">
        <v>1005</v>
      </c>
      <c r="B192" s="3" t="s">
        <v>690</v>
      </c>
      <c r="C192" s="4" t="s">
        <v>189</v>
      </c>
      <c r="I192" t="str">
        <f t="shared" si="2"/>
        <v>Redirect /tracking-hari-om-courier.php https://courietracking.org.in/courier/tracking-hariom</v>
      </c>
    </row>
    <row r="193" spans="1:9" ht="19" x14ac:dyDescent="0.25">
      <c r="A193" t="s">
        <v>1005</v>
      </c>
      <c r="B193" s="3" t="s">
        <v>691</v>
      </c>
      <c r="C193" s="4" t="s">
        <v>190</v>
      </c>
      <c r="I193" t="str">
        <f t="shared" si="2"/>
        <v>Redirect /tracking-here-we-go-courier.php https://courietracking.org.in/courier/tracking-herewego</v>
      </c>
    </row>
    <row r="194" spans="1:9" ht="19" x14ac:dyDescent="0.25">
      <c r="A194" t="s">
        <v>1005</v>
      </c>
      <c r="B194" s="3" t="s">
        <v>692</v>
      </c>
      <c r="C194" s="4" t="s">
        <v>191</v>
      </c>
      <c r="I194" t="str">
        <f t="shared" si="2"/>
        <v>Redirect /tracking-high-speed-cargo-courier.php https://courietracking.org.in/courier/tracking-highspeedcargo</v>
      </c>
    </row>
    <row r="195" spans="1:9" ht="19" x14ac:dyDescent="0.25">
      <c r="A195" t="s">
        <v>1005</v>
      </c>
      <c r="B195" s="3" t="s">
        <v>693</v>
      </c>
      <c r="C195" s="4" t="s">
        <v>192</v>
      </c>
      <c r="I195" t="str">
        <f t="shared" ref="I195:I258" si="3">CONCATENATE(A195, " ", B195, " ", C195)</f>
        <v>Redirect /tracking-highfly-courier.php https://courietracking.org.in/courier/tracking-highfly</v>
      </c>
    </row>
    <row r="196" spans="1:9" ht="19" x14ac:dyDescent="0.25">
      <c r="A196" t="s">
        <v>1005</v>
      </c>
      <c r="B196" s="3" t="s">
        <v>694</v>
      </c>
      <c r="C196" s="4" t="s">
        <v>193</v>
      </c>
      <c r="I196" t="str">
        <f t="shared" si="3"/>
        <v>Redirect /tracking-hindustan-courier.php https://courietracking.org.in/courier/tracking-hindustan</v>
      </c>
    </row>
    <row r="197" spans="1:9" ht="19" x14ac:dyDescent="0.25">
      <c r="A197" t="s">
        <v>1005</v>
      </c>
      <c r="B197" s="3" t="s">
        <v>695</v>
      </c>
      <c r="C197" s="4" t="s">
        <v>194</v>
      </c>
      <c r="I197" t="str">
        <f t="shared" si="3"/>
        <v>Redirect /tracking-holisol-courier.php https://courietracking.org.in/courier/tracking-holisol</v>
      </c>
    </row>
    <row r="198" spans="1:9" ht="19" x14ac:dyDescent="0.25">
      <c r="A198" t="s">
        <v>1005</v>
      </c>
      <c r="B198" s="3" t="s">
        <v>696</v>
      </c>
      <c r="C198" s="4" t="s">
        <v>195</v>
      </c>
      <c r="I198" t="str">
        <f t="shared" si="3"/>
        <v>Redirect /tracking-homeshop18-order.php https://courietracking.org.in/shopping/tracking-homeshop18</v>
      </c>
    </row>
    <row r="199" spans="1:9" ht="19" x14ac:dyDescent="0.25">
      <c r="A199" t="s">
        <v>1005</v>
      </c>
      <c r="B199" s="3" t="s">
        <v>697</v>
      </c>
      <c r="C199" s="4" t="s">
        <v>196</v>
      </c>
      <c r="I199" t="str">
        <f t="shared" si="3"/>
        <v>Redirect /tracking-ib-express-cargo-courier.php https://courietracking.org.in/courier/tracking-ibexpresscargo</v>
      </c>
    </row>
    <row r="200" spans="1:9" ht="19" x14ac:dyDescent="0.25">
      <c r="A200" t="s">
        <v>1005</v>
      </c>
      <c r="B200" s="3" t="s">
        <v>698</v>
      </c>
      <c r="C200" s="4" t="s">
        <v>197</v>
      </c>
      <c r="I200" t="str">
        <f t="shared" si="3"/>
        <v>Redirect /tracking-icc-world-courier.php https://courietracking.org.in/courier/tracking-iccworld</v>
      </c>
    </row>
    <row r="201" spans="1:9" ht="19" x14ac:dyDescent="0.25">
      <c r="A201" t="s">
        <v>1005</v>
      </c>
      <c r="B201" s="3" t="s">
        <v>699</v>
      </c>
      <c r="C201" s="4" t="s">
        <v>198</v>
      </c>
      <c r="I201" t="str">
        <f t="shared" si="3"/>
        <v>Redirect /tracking-icl-intregrated-couriers-and-logistics-courier.php https://courietracking.org.in/courier/tracking-iclintregratedcouriersandlogistics</v>
      </c>
    </row>
    <row r="202" spans="1:9" ht="19" x14ac:dyDescent="0.25">
      <c r="A202" t="s">
        <v>1005</v>
      </c>
      <c r="B202" s="3" t="s">
        <v>700</v>
      </c>
      <c r="C202" s="4" t="s">
        <v>199</v>
      </c>
      <c r="I202" t="str">
        <f t="shared" si="3"/>
        <v>Redirect /tracking-ideal-courier.php https://courietracking.org.in/courier/tracking-ideal</v>
      </c>
    </row>
    <row r="203" spans="1:9" ht="19" x14ac:dyDescent="0.25">
      <c r="A203" t="s">
        <v>1005</v>
      </c>
      <c r="B203" s="3" t="s">
        <v>701</v>
      </c>
      <c r="C203" s="4" t="s">
        <v>200</v>
      </c>
      <c r="I203" t="str">
        <f t="shared" si="3"/>
        <v>Redirect /tracking-india-international-courier.php https://courietracking.org.in/courier/tracking-indiainternational</v>
      </c>
    </row>
    <row r="204" spans="1:9" ht="19" x14ac:dyDescent="0.25">
      <c r="A204" t="s">
        <v>1005</v>
      </c>
      <c r="B204" s="3" t="s">
        <v>702</v>
      </c>
      <c r="C204" s="4" t="s">
        <v>201</v>
      </c>
      <c r="I204" t="str">
        <f t="shared" si="3"/>
        <v>Redirect /tracking-india-post-courier.php https://courietracking.org.in/courier/tracking-indiaregisteredspeedpost</v>
      </c>
    </row>
    <row r="205" spans="1:9" ht="19" x14ac:dyDescent="0.25">
      <c r="A205" t="s">
        <v>1005</v>
      </c>
      <c r="B205" s="3" t="s">
        <v>703</v>
      </c>
      <c r="C205" s="4" t="s">
        <v>201</v>
      </c>
      <c r="I205" t="str">
        <f t="shared" si="3"/>
        <v>Redirect /tracking-india-registered-speed-post-courier.php https://courietracking.org.in/courier/tracking-indiaregisteredspeedpost</v>
      </c>
    </row>
    <row r="206" spans="1:9" ht="19" x14ac:dyDescent="0.25">
      <c r="A206" t="s">
        <v>1005</v>
      </c>
      <c r="B206" s="3" t="s">
        <v>704</v>
      </c>
      <c r="C206" s="4" t="s">
        <v>202</v>
      </c>
      <c r="I206" t="str">
        <f t="shared" si="3"/>
        <v>Redirect /tracking-indian-express-courier.php https://courietracking.org.in/courier/tracking-indianexpress</v>
      </c>
    </row>
    <row r="207" spans="1:9" ht="19" x14ac:dyDescent="0.25">
      <c r="A207" t="s">
        <v>1005</v>
      </c>
      <c r="B207" s="3" t="s">
        <v>705</v>
      </c>
      <c r="C207" s="4" t="s">
        <v>203</v>
      </c>
      <c r="I207" t="str">
        <f t="shared" si="3"/>
        <v>Redirect /tracking-indian-railway-parcel.php https://courietracking.org.in/courier/tracking-indianrailway</v>
      </c>
    </row>
    <row r="208" spans="1:9" ht="19" x14ac:dyDescent="0.25">
      <c r="A208" t="s">
        <v>1005</v>
      </c>
      <c r="B208" s="3" t="s">
        <v>706</v>
      </c>
      <c r="C208" s="4" t="s">
        <v>204</v>
      </c>
      <c r="I208" t="str">
        <f t="shared" si="3"/>
        <v>Redirect /tracking-indiarush-order.php https://courietracking.org.in/shopping/tracking-indiarush</v>
      </c>
    </row>
    <row r="209" spans="1:9" ht="19" x14ac:dyDescent="0.25">
      <c r="A209" t="s">
        <v>1005</v>
      </c>
      <c r="B209" s="3" t="s">
        <v>707</v>
      </c>
      <c r="C209" s="4" t="s">
        <v>205</v>
      </c>
      <c r="I209" t="str">
        <f t="shared" si="3"/>
        <v>Redirect /tracking-indo-express-courier.php https://courietracking.org.in/courier/tracking-indoexpress</v>
      </c>
    </row>
    <row r="210" spans="1:9" ht="19" x14ac:dyDescent="0.25">
      <c r="A210" t="s">
        <v>1005</v>
      </c>
      <c r="B210" s="3" t="s">
        <v>708</v>
      </c>
      <c r="C210" s="4" t="s">
        <v>206</v>
      </c>
      <c r="I210" t="str">
        <f t="shared" si="3"/>
        <v>Redirect /tracking-indrapuri-express-courier.php https://courietracking.org.in/courier/tracking-indrapuriexpress</v>
      </c>
    </row>
    <row r="211" spans="1:9" ht="19" x14ac:dyDescent="0.25">
      <c r="A211" t="s">
        <v>1005</v>
      </c>
      <c r="B211" s="3" t="s">
        <v>709</v>
      </c>
      <c r="C211" s="4" t="s">
        <v>207</v>
      </c>
      <c r="I211" t="str">
        <f t="shared" si="3"/>
        <v>Redirect /tracking-infibeam-order.php https://courietracking.org.in/shopping/tracking-infibeam</v>
      </c>
    </row>
    <row r="212" spans="1:9" ht="19" x14ac:dyDescent="0.25">
      <c r="A212" t="s">
        <v>1005</v>
      </c>
      <c r="B212" s="3" t="s">
        <v>710</v>
      </c>
      <c r="C212" s="4" t="s">
        <v>208</v>
      </c>
      <c r="I212" t="str">
        <f t="shared" si="3"/>
        <v>Redirect /tracking-inland-world-courier.php https://courietracking.org.in/courier/tracking-inlandworld</v>
      </c>
    </row>
    <row r="213" spans="1:9" ht="19" x14ac:dyDescent="0.25">
      <c r="A213" t="s">
        <v>1005</v>
      </c>
      <c r="B213" s="3" t="s">
        <v>711</v>
      </c>
      <c r="C213" s="4" t="s">
        <v>209</v>
      </c>
      <c r="I213" t="str">
        <f t="shared" si="3"/>
        <v>Redirect /tracking-innovex-courier.php https://courietracking.org.in/courier/tracking-innovex</v>
      </c>
    </row>
    <row r="214" spans="1:9" ht="19" x14ac:dyDescent="0.25">
      <c r="A214" t="s">
        <v>1005</v>
      </c>
      <c r="B214" s="3" t="s">
        <v>712</v>
      </c>
      <c r="C214" s="4" t="s">
        <v>210</v>
      </c>
      <c r="I214" t="str">
        <f t="shared" si="3"/>
        <v>Redirect /tracking-j-somani-courier.php https://courietracking.org.in/courier/tracking-jsomani</v>
      </c>
    </row>
    <row r="215" spans="1:9" ht="19" x14ac:dyDescent="0.25">
      <c r="A215" t="s">
        <v>1005</v>
      </c>
      <c r="B215" s="3" t="s">
        <v>713</v>
      </c>
      <c r="C215" s="4" t="s">
        <v>211</v>
      </c>
      <c r="I215" t="str">
        <f t="shared" si="3"/>
        <v>Redirect /tracking-jabong-order.php https://courietracking.org.in/shopping/tracking-jabong</v>
      </c>
    </row>
    <row r="216" spans="1:9" ht="19" x14ac:dyDescent="0.25">
      <c r="A216" t="s">
        <v>1005</v>
      </c>
      <c r="B216" s="3" t="s">
        <v>714</v>
      </c>
      <c r="C216" s="4" t="s">
        <v>212</v>
      </c>
      <c r="I216" t="str">
        <f t="shared" si="3"/>
        <v>Redirect /tracking-jaipur-golden-courier.php https://courietracking.org.in/courier/tracking-jaipurgolden</v>
      </c>
    </row>
    <row r="217" spans="1:9" ht="19" x14ac:dyDescent="0.25">
      <c r="A217" t="s">
        <v>1005</v>
      </c>
      <c r="B217" s="3" t="s">
        <v>715</v>
      </c>
      <c r="C217" s="4" t="s">
        <v>213</v>
      </c>
      <c r="I217" t="str">
        <f t="shared" si="3"/>
        <v>Redirect /tracking-jalaram-courier.php https://courietracking.org.in/courier/tracking-jalaram</v>
      </c>
    </row>
    <row r="218" spans="1:9" ht="19" x14ac:dyDescent="0.25">
      <c r="A218" t="s">
        <v>1005</v>
      </c>
      <c r="B218" s="3" t="s">
        <v>716</v>
      </c>
      <c r="C218" s="4" t="s">
        <v>214</v>
      </c>
      <c r="I218" t="str">
        <f t="shared" si="3"/>
        <v>Redirect /tracking-jaldi-bhej-courier.php https://courietracking.org.in/courier/tracking-jaldibhej</v>
      </c>
    </row>
    <row r="219" spans="1:9" ht="19" x14ac:dyDescent="0.25">
      <c r="A219" t="s">
        <v>1005</v>
      </c>
      <c r="B219" s="3" t="s">
        <v>717</v>
      </c>
      <c r="C219" s="4" t="s">
        <v>215</v>
      </c>
      <c r="I219" t="str">
        <f t="shared" si="3"/>
        <v>Redirect /tracking-jamnagar-courier.php https://courietracking.org.in/courier/tracking-jamnagar</v>
      </c>
    </row>
    <row r="220" spans="1:9" ht="19" x14ac:dyDescent="0.25">
      <c r="A220" t="s">
        <v>1005</v>
      </c>
      <c r="B220" s="3" t="s">
        <v>718</v>
      </c>
      <c r="C220" s="4" t="s">
        <v>216</v>
      </c>
      <c r="I220" t="str">
        <f t="shared" si="3"/>
        <v>Redirect /tracking-jayon-express-jex-courier.php https://courietracking.org.in/courier/tracking-jayonexpressjex</v>
      </c>
    </row>
    <row r="221" spans="1:9" ht="19" x14ac:dyDescent="0.25">
      <c r="A221" t="s">
        <v>1005</v>
      </c>
      <c r="B221" s="3" t="s">
        <v>719</v>
      </c>
      <c r="C221" s="4" t="s">
        <v>217</v>
      </c>
      <c r="I221" t="str">
        <f t="shared" si="3"/>
        <v>Redirect /tracking-jb-hunt-truck-load-courier.php https://courietracking.org.in/courier/tracking-jbhunttruckload</v>
      </c>
    </row>
    <row r="222" spans="1:9" ht="19" x14ac:dyDescent="0.25">
      <c r="A222" t="s">
        <v>1005</v>
      </c>
      <c r="B222" s="3" t="s">
        <v>720</v>
      </c>
      <c r="C222" s="4" t="s">
        <v>218</v>
      </c>
      <c r="I222" t="str">
        <f t="shared" si="3"/>
        <v>Redirect /tracking-jd-roadlines-courier.php https://courietracking.org.in/courier/tracking-jdroadlines</v>
      </c>
    </row>
    <row r="223" spans="1:9" ht="19" x14ac:dyDescent="0.25">
      <c r="A223" t="s">
        <v>1005</v>
      </c>
      <c r="B223" s="3" t="s">
        <v>721</v>
      </c>
      <c r="C223" s="4" t="s">
        <v>219</v>
      </c>
      <c r="I223" t="str">
        <f t="shared" si="3"/>
        <v>Redirect /tracking-jet-courier.php https://courietracking.org.in/courier/tracking-jet</v>
      </c>
    </row>
    <row r="224" spans="1:9" ht="19" x14ac:dyDescent="0.25">
      <c r="A224" t="s">
        <v>1005</v>
      </c>
      <c r="B224" s="3" t="s">
        <v>722</v>
      </c>
      <c r="C224" s="4" t="s">
        <v>220</v>
      </c>
      <c r="I224" t="str">
        <f t="shared" si="3"/>
        <v>Redirect /tracking-jetex-courier.php https://courietracking.org.in/courier/tracking-jetex</v>
      </c>
    </row>
    <row r="225" spans="1:9" ht="19" x14ac:dyDescent="0.25">
      <c r="A225" t="s">
        <v>1005</v>
      </c>
      <c r="B225" s="3" t="s">
        <v>723</v>
      </c>
      <c r="C225" s="4" t="s">
        <v>221</v>
      </c>
      <c r="I225" t="str">
        <f t="shared" si="3"/>
        <v>Redirect /tracking-jetline-courier.php https://courietracking.org.in/courier/tracking-jetline</v>
      </c>
    </row>
    <row r="226" spans="1:9" ht="19" x14ac:dyDescent="0.25">
      <c r="A226" t="s">
        <v>1005</v>
      </c>
      <c r="B226" s="3" t="s">
        <v>724</v>
      </c>
      <c r="C226" s="4" t="s">
        <v>222</v>
      </c>
      <c r="I226" t="str">
        <f t="shared" si="3"/>
        <v>Redirect /tracking-jiffie-courier.php https://courietracking.org.in/courier/tracking-jiffie</v>
      </c>
    </row>
    <row r="227" spans="1:9" ht="19" x14ac:dyDescent="0.25">
      <c r="A227" t="s">
        <v>1005</v>
      </c>
      <c r="B227" s="3" t="s">
        <v>725</v>
      </c>
      <c r="C227" s="5" t="s">
        <v>223</v>
      </c>
      <c r="I227" t="str">
        <f t="shared" si="3"/>
        <v>Redirect /tracking-jiomart-order.php https://courietracking.org.in/shopping/tracking-jiomart</v>
      </c>
    </row>
    <row r="228" spans="1:9" ht="19" x14ac:dyDescent="0.25">
      <c r="A228" t="s">
        <v>1005</v>
      </c>
      <c r="B228" s="3" t="s">
        <v>726</v>
      </c>
      <c r="C228" s="4" t="s">
        <v>224</v>
      </c>
      <c r="I228" t="str">
        <f t="shared" si="3"/>
        <v>Redirect /tracking-jrs-express-courier.php https://courietracking.org.in/courier/tracking-jrsexpress</v>
      </c>
    </row>
    <row r="229" spans="1:9" ht="19" x14ac:dyDescent="0.25">
      <c r="A229" t="s">
        <v>1005</v>
      </c>
      <c r="B229" s="3" t="s">
        <v>727</v>
      </c>
      <c r="C229" s="4" t="s">
        <v>225</v>
      </c>
      <c r="I229" t="str">
        <f t="shared" si="3"/>
        <v>Redirect /tracking-jsd-courier.php https://courietracking.org.in/courier/tracking-jsd</v>
      </c>
    </row>
    <row r="230" spans="1:9" ht="19" x14ac:dyDescent="0.25">
      <c r="A230" t="s">
        <v>1005</v>
      </c>
      <c r="B230" s="3" t="s">
        <v>728</v>
      </c>
      <c r="C230" s="4" t="s">
        <v>226</v>
      </c>
      <c r="I230" t="str">
        <f t="shared" si="3"/>
        <v>Redirect /tracking-jumbo-courier.php https://courietracking.org.in/courier/tracking-jumbo</v>
      </c>
    </row>
    <row r="231" spans="1:9" ht="19" x14ac:dyDescent="0.25">
      <c r="A231" t="s">
        <v>1005</v>
      </c>
      <c r="B231" s="3" t="s">
        <v>729</v>
      </c>
      <c r="C231" s="4" t="s">
        <v>227</v>
      </c>
      <c r="I231" t="str">
        <f t="shared" si="3"/>
        <v>Redirect /tracking-jupiter-courier.php https://courietracking.org.in/courier/tracking-jupiter</v>
      </c>
    </row>
    <row r="232" spans="1:9" ht="19" x14ac:dyDescent="0.25">
      <c r="A232" t="s">
        <v>1005</v>
      </c>
      <c r="B232" s="3" t="s">
        <v>730</v>
      </c>
      <c r="C232" s="4" t="s">
        <v>228</v>
      </c>
      <c r="I232" t="str">
        <f t="shared" si="3"/>
        <v>Redirect /tracking-jv-express-courier.php https://courietracking.org.in/courier/tracking-jvexpress</v>
      </c>
    </row>
    <row r="233" spans="1:9" ht="19" x14ac:dyDescent="0.25">
      <c r="A233" t="s">
        <v>1005</v>
      </c>
      <c r="B233" s="3" t="s">
        <v>731</v>
      </c>
      <c r="C233" s="4" t="s">
        <v>229</v>
      </c>
      <c r="I233" t="str">
        <f t="shared" si="3"/>
        <v>Redirect /tracking-kamdhenu-courier.php https://courietracking.org.in/courier/tracking-kamdhenu</v>
      </c>
    </row>
    <row r="234" spans="1:9" ht="19" x14ac:dyDescent="0.25">
      <c r="A234" t="s">
        <v>1005</v>
      </c>
      <c r="B234" s="3" t="s">
        <v>732</v>
      </c>
      <c r="C234" s="4" t="s">
        <v>230</v>
      </c>
      <c r="I234" t="str">
        <f t="shared" si="3"/>
        <v>Redirect /tracking-kesineni-courier.php https://courietracking.org.in/courier/tracking-kesineni</v>
      </c>
    </row>
    <row r="235" spans="1:9" ht="19" x14ac:dyDescent="0.25">
      <c r="A235" t="s">
        <v>1005</v>
      </c>
      <c r="B235" s="3" t="s">
        <v>733</v>
      </c>
      <c r="C235" s="4" t="s">
        <v>231</v>
      </c>
      <c r="I235" t="str">
        <f t="shared" si="3"/>
        <v>Redirect /tracking-khubani-courier.php https://courietracking.org.in/courier/tracking-khubani</v>
      </c>
    </row>
    <row r="236" spans="1:9" ht="19" x14ac:dyDescent="0.25">
      <c r="A236" t="s">
        <v>1005</v>
      </c>
      <c r="B236" s="3" t="s">
        <v>734</v>
      </c>
      <c r="C236" s="4" t="s">
        <v>232</v>
      </c>
      <c r="I236" t="str">
        <f t="shared" si="3"/>
        <v>Redirect /tracking-king-world-wide-courier.php https://courietracking.org.in/courier/tracking-kingworldwide</v>
      </c>
    </row>
    <row r="237" spans="1:9" ht="19" x14ac:dyDescent="0.25">
      <c r="A237" t="s">
        <v>1005</v>
      </c>
      <c r="B237" s="3" t="s">
        <v>735</v>
      </c>
      <c r="C237" s="4" t="s">
        <v>233</v>
      </c>
      <c r="I237" t="str">
        <f t="shared" si="3"/>
        <v>Redirect /tracking-kk-express-courier.php https://courietracking.org.in/courier/tracking-kkexpress</v>
      </c>
    </row>
    <row r="238" spans="1:9" ht="19" x14ac:dyDescent="0.25">
      <c r="A238" t="s">
        <v>1005</v>
      </c>
      <c r="B238" s="3" t="s">
        <v>736</v>
      </c>
      <c r="C238" s="4" t="s">
        <v>234</v>
      </c>
      <c r="I238" t="str">
        <f t="shared" si="3"/>
        <v>Redirect /tracking-kmp-cargo-courier.php https://courietracking.org.in/courier/tracking-kmpcargo</v>
      </c>
    </row>
    <row r="239" spans="1:9" ht="19" x14ac:dyDescent="0.25">
      <c r="A239" t="s">
        <v>1005</v>
      </c>
      <c r="B239" s="3" t="s">
        <v>737</v>
      </c>
      <c r="C239" s="4" t="s">
        <v>235</v>
      </c>
      <c r="I239" t="str">
        <f t="shared" si="3"/>
        <v>Redirect /tracking-koovs-order.php https://courietracking.org.in/shopping/tracking-koovs</v>
      </c>
    </row>
    <row r="240" spans="1:9" ht="19" x14ac:dyDescent="0.25">
      <c r="A240" t="s">
        <v>1005</v>
      </c>
      <c r="B240" s="3" t="s">
        <v>738</v>
      </c>
      <c r="C240" s="4" t="s">
        <v>236</v>
      </c>
      <c r="I240" t="str">
        <f t="shared" si="3"/>
        <v>Redirect /tracking-kpn-parcel-courier.php https://courietracking.org.in/courier/tracking-kpnparcel</v>
      </c>
    </row>
    <row r="241" spans="1:9" ht="19" x14ac:dyDescent="0.25">
      <c r="A241" t="s">
        <v>1005</v>
      </c>
      <c r="B241" s="3" t="s">
        <v>739</v>
      </c>
      <c r="C241" s="4" t="s">
        <v>237</v>
      </c>
      <c r="I241" t="str">
        <f t="shared" si="3"/>
        <v>Redirect /tracking-kraftly-order.php https://courietracking.org.in/shopping/tracking-kraftly</v>
      </c>
    </row>
    <row r="242" spans="1:9" ht="19" x14ac:dyDescent="0.25">
      <c r="A242" t="s">
        <v>1005</v>
      </c>
      <c r="B242" s="3" t="s">
        <v>740</v>
      </c>
      <c r="C242" s="4" t="s">
        <v>238</v>
      </c>
      <c r="I242" t="str">
        <f t="shared" si="3"/>
        <v>Redirect /tracking-krs-roadways-courier.php https://courietracking.org.in/courier/tracking-krsroadways</v>
      </c>
    </row>
    <row r="243" spans="1:9" ht="19" x14ac:dyDescent="0.25">
      <c r="A243" t="s">
        <v>1005</v>
      </c>
      <c r="B243" s="3" t="s">
        <v>741</v>
      </c>
      <c r="C243" s="4" t="s">
        <v>239</v>
      </c>
      <c r="I243" t="str">
        <f t="shared" si="3"/>
        <v>Redirect /tracking-ktc-courier.php https://courietracking.org.in/courier/tracking-ktc</v>
      </c>
    </row>
    <row r="244" spans="1:9" ht="19" x14ac:dyDescent="0.25">
      <c r="A244" t="s">
        <v>1005</v>
      </c>
      <c r="B244" s="3" t="s">
        <v>742</v>
      </c>
      <c r="C244" s="4" t="s">
        <v>240</v>
      </c>
      <c r="I244" t="str">
        <f t="shared" si="3"/>
        <v>Redirect /tracking-lalji-mulji-courier.php https://courietracking.org.in/courier/tracking-laljimulji</v>
      </c>
    </row>
    <row r="245" spans="1:9" ht="19" x14ac:dyDescent="0.25">
      <c r="A245" t="s">
        <v>1005</v>
      </c>
      <c r="B245" s="3" t="s">
        <v>743</v>
      </c>
      <c r="C245" s="4" t="s">
        <v>241</v>
      </c>
      <c r="I245" t="str">
        <f t="shared" si="3"/>
        <v>Redirect /tracking-laxmi-courier.php https://courietracking.org.in/courier/tracking-laxmi</v>
      </c>
    </row>
    <row r="246" spans="1:9" ht="19" x14ac:dyDescent="0.25">
      <c r="A246" t="s">
        <v>1005</v>
      </c>
      <c r="B246" s="3" t="s">
        <v>744</v>
      </c>
      <c r="C246" s="4" t="s">
        <v>242</v>
      </c>
      <c r="I246" t="str">
        <f t="shared" si="3"/>
        <v>Redirect /tracking-lenskart-order.php https://courietracking.org.in/shopping/tracking-lenskart</v>
      </c>
    </row>
    <row r="247" spans="1:9" ht="19" x14ac:dyDescent="0.25">
      <c r="A247" t="s">
        <v>1005</v>
      </c>
      <c r="B247" s="3" t="s">
        <v>745</v>
      </c>
      <c r="C247" s="5" t="s">
        <v>243</v>
      </c>
      <c r="I247" t="str">
        <f t="shared" si="3"/>
        <v>Redirect /tracking-life-style-stores-order.php https://courietracking.org.in/shopping/tracking-lifestylestores</v>
      </c>
    </row>
    <row r="248" spans="1:9" ht="19" x14ac:dyDescent="0.25">
      <c r="A248" t="s">
        <v>1005</v>
      </c>
      <c r="B248" s="3" t="s">
        <v>746</v>
      </c>
      <c r="C248" s="4" t="s">
        <v>244</v>
      </c>
      <c r="I248" t="str">
        <f t="shared" si="3"/>
        <v>Redirect /tracking-limeroad-order.php https://courietracking.org.in/shopping/tracking-limeroad</v>
      </c>
    </row>
    <row r="249" spans="1:9" ht="19" x14ac:dyDescent="0.25">
      <c r="A249" t="s">
        <v>1005</v>
      </c>
      <c r="B249" s="3" t="s">
        <v>747</v>
      </c>
      <c r="C249" s="4" t="s">
        <v>245</v>
      </c>
      <c r="I249" t="str">
        <f t="shared" si="3"/>
        <v>Redirect /tracking-linex-courier.php https://courietracking.org.in/courier/tracking-linex</v>
      </c>
    </row>
    <row r="250" spans="1:9" ht="19" x14ac:dyDescent="0.25">
      <c r="A250" t="s">
        <v>1005</v>
      </c>
      <c r="B250" s="3" t="s">
        <v>748</v>
      </c>
      <c r="C250" s="5" t="s">
        <v>246</v>
      </c>
      <c r="I250" t="str">
        <f t="shared" si="3"/>
        <v>Redirect /tracking-logi-buddy-courier.php https://courietracking.org.in/courier/tracking-logibuddy</v>
      </c>
    </row>
    <row r="251" spans="1:9" ht="19" x14ac:dyDescent="0.25">
      <c r="A251" t="s">
        <v>1005</v>
      </c>
      <c r="B251" s="3" t="s">
        <v>749</v>
      </c>
      <c r="C251" s="4" t="s">
        <v>247</v>
      </c>
      <c r="I251" t="str">
        <f t="shared" si="3"/>
        <v>Redirect /tracking-ludhiana-express-courier.php https://courietracking.org.in/courier/tracking-ludhianaexpress</v>
      </c>
    </row>
    <row r="252" spans="1:9" ht="19" x14ac:dyDescent="0.25">
      <c r="A252" t="s">
        <v>1005</v>
      </c>
      <c r="B252" s="3" t="s">
        <v>750</v>
      </c>
      <c r="C252" s="4" t="s">
        <v>248</v>
      </c>
      <c r="I252" t="str">
        <f t="shared" si="3"/>
        <v>Redirect /tracking-luxepolis-order.php https://courietracking.org.in/shopping/tracking-luxepolis</v>
      </c>
    </row>
    <row r="253" spans="1:9" ht="19" x14ac:dyDescent="0.25">
      <c r="A253" t="s">
        <v>1005</v>
      </c>
      <c r="B253" s="3" t="s">
        <v>751</v>
      </c>
      <c r="C253" s="4" t="s">
        <v>249</v>
      </c>
      <c r="I253" t="str">
        <f t="shared" si="3"/>
        <v>Redirect /tracking-maa-durga-logistics-courier.php https://courietracking.org.in/courier/tracking-maadurgalogistics</v>
      </c>
    </row>
    <row r="254" spans="1:9" ht="19" x14ac:dyDescent="0.25">
      <c r="A254" t="s">
        <v>1005</v>
      </c>
      <c r="B254" s="3" t="s">
        <v>752</v>
      </c>
      <c r="C254" s="4" t="s">
        <v>250</v>
      </c>
      <c r="I254" t="str">
        <f t="shared" si="3"/>
        <v>Redirect /tracking-maahi-parcel-courier.php https://courietracking.org.in/courier/tracking-maahiparcel</v>
      </c>
    </row>
    <row r="255" spans="1:9" ht="19" x14ac:dyDescent="0.25">
      <c r="A255" t="s">
        <v>1005</v>
      </c>
      <c r="B255" s="3" t="s">
        <v>753</v>
      </c>
      <c r="C255" s="4" t="s">
        <v>251</v>
      </c>
      <c r="I255" t="str">
        <f t="shared" si="3"/>
        <v>Redirect /tracking-macc-courier.php https://courietracking.org.in/courier/tracking-macc</v>
      </c>
    </row>
    <row r="256" spans="1:9" ht="19" x14ac:dyDescent="0.25">
      <c r="A256" t="s">
        <v>1005</v>
      </c>
      <c r="B256" s="3" t="s">
        <v>754</v>
      </c>
      <c r="C256" s="4" t="s">
        <v>252</v>
      </c>
      <c r="I256" t="str">
        <f t="shared" si="3"/>
        <v>Redirect /tracking-madhur-courier.php https://courietracking.org.in/courier/tracking-madhur</v>
      </c>
    </row>
    <row r="257" spans="1:9" ht="19" x14ac:dyDescent="0.25">
      <c r="A257" t="s">
        <v>1005</v>
      </c>
      <c r="B257" s="3" t="s">
        <v>755</v>
      </c>
      <c r="C257" s="4" t="s">
        <v>253</v>
      </c>
      <c r="I257" t="str">
        <f t="shared" si="3"/>
        <v>Redirect /tracking-madurai-radha-transport-courier.php https://courietracking.org.in/courier/tracking-madurairadhatransport</v>
      </c>
    </row>
    <row r="258" spans="1:9" ht="19" x14ac:dyDescent="0.25">
      <c r="A258" t="s">
        <v>1005</v>
      </c>
      <c r="B258" s="3" t="s">
        <v>756</v>
      </c>
      <c r="C258" s="4" t="s">
        <v>254</v>
      </c>
      <c r="I258" t="str">
        <f t="shared" si="3"/>
        <v>Redirect /tracking-mahabali-courier.php https://courietracking.org.in/courier/tracking-mahabali</v>
      </c>
    </row>
    <row r="259" spans="1:9" ht="19" x14ac:dyDescent="0.25">
      <c r="A259" t="s">
        <v>1005</v>
      </c>
      <c r="B259" s="3" t="s">
        <v>757</v>
      </c>
      <c r="C259" s="4" t="s">
        <v>255</v>
      </c>
      <c r="I259" t="str">
        <f t="shared" ref="I259:I322" si="4">CONCATENATE(A259, " ", B259, " ", C259)</f>
        <v>Redirect /tracking-mailex-courier.php https://courietracking.org.in/courier/tracking-mailex</v>
      </c>
    </row>
    <row r="260" spans="1:9" ht="19" x14ac:dyDescent="0.25">
      <c r="A260" t="s">
        <v>1005</v>
      </c>
      <c r="B260" s="3" t="s">
        <v>758</v>
      </c>
      <c r="C260" s="4" t="s">
        <v>256</v>
      </c>
      <c r="I260" t="str">
        <f t="shared" si="4"/>
        <v>Redirect /tracking-malca-amit-courier.php https://courietracking.org.in/courier/tracking-malcaamit</v>
      </c>
    </row>
    <row r="261" spans="1:9" ht="19" x14ac:dyDescent="0.25">
      <c r="A261" t="s">
        <v>1005</v>
      </c>
      <c r="B261" s="3" t="s">
        <v>759</v>
      </c>
      <c r="C261" s="4" t="s">
        <v>257</v>
      </c>
      <c r="I261" t="str">
        <f t="shared" si="4"/>
        <v>Redirect /tracking-marudhar-courier.php https://courietracking.org.in/courier/tracking-marudhar</v>
      </c>
    </row>
    <row r="262" spans="1:9" ht="19" x14ac:dyDescent="0.25">
      <c r="A262" t="s">
        <v>1005</v>
      </c>
      <c r="B262" s="3" t="s">
        <v>760</v>
      </c>
      <c r="C262" s="4" t="s">
        <v>258</v>
      </c>
      <c r="I262" t="str">
        <f t="shared" si="4"/>
        <v>Redirect /tracking-maruti-air-courier.php https://courietracking.org.in/courier/tracking-marutiair</v>
      </c>
    </row>
    <row r="263" spans="1:9" ht="19" x14ac:dyDescent="0.25">
      <c r="A263" t="s">
        <v>1005</v>
      </c>
      <c r="B263" s="3" t="s">
        <v>761</v>
      </c>
      <c r="C263" s="4" t="s">
        <v>259</v>
      </c>
      <c r="I263" t="str">
        <f t="shared" si="4"/>
        <v>Redirect /tracking-maruti-nandan-courier.php https://courietracking.org.in/courier/tracking-marutinandan</v>
      </c>
    </row>
    <row r="264" spans="1:9" ht="19" x14ac:dyDescent="0.25">
      <c r="A264" t="s">
        <v>1005</v>
      </c>
      <c r="B264" s="3" t="s">
        <v>762</v>
      </c>
      <c r="C264" s="4" t="s">
        <v>260</v>
      </c>
      <c r="I264" t="str">
        <f t="shared" si="4"/>
        <v>Redirect /tracking-max-pacific-courier.php https://courietracking.org.in/courier/tracking-maxpacific</v>
      </c>
    </row>
    <row r="265" spans="1:9" ht="19" x14ac:dyDescent="0.25">
      <c r="A265" t="s">
        <v>1005</v>
      </c>
      <c r="B265" s="3" t="s">
        <v>763</v>
      </c>
      <c r="C265" s="4" t="s">
        <v>261</v>
      </c>
      <c r="I265" t="str">
        <f t="shared" si="4"/>
        <v>Redirect /tracking-mchemist-order.php https://courietracking.org.in/shopping/tracking-mchemist</v>
      </c>
    </row>
    <row r="266" spans="1:9" ht="19" x14ac:dyDescent="0.25">
      <c r="A266" t="s">
        <v>1005</v>
      </c>
      <c r="B266" s="3" t="s">
        <v>764</v>
      </c>
      <c r="C266" s="4" t="s">
        <v>262</v>
      </c>
      <c r="I266" t="str">
        <f t="shared" si="4"/>
        <v>Redirect /tracking-medi-dart-order.php https://courietracking.org.in/shopping/tracking-medidart</v>
      </c>
    </row>
    <row r="267" spans="1:9" ht="19" x14ac:dyDescent="0.25">
      <c r="A267" t="s">
        <v>1005</v>
      </c>
      <c r="B267" s="3" t="s">
        <v>765</v>
      </c>
      <c r="C267" s="4" t="s">
        <v>263</v>
      </c>
      <c r="I267" t="str">
        <f t="shared" si="4"/>
        <v>Redirect /tracking-medlife-order.php https://courietracking.org.in/shopping/tracking-medlife</v>
      </c>
    </row>
    <row r="268" spans="1:9" ht="19" x14ac:dyDescent="0.25">
      <c r="A268" t="s">
        <v>1005</v>
      </c>
      <c r="B268" s="3" t="s">
        <v>766</v>
      </c>
      <c r="C268" s="4" t="s">
        <v>264</v>
      </c>
      <c r="I268" t="str">
        <f t="shared" si="4"/>
        <v>Redirect /tracking-medplus-mart-order.php https://courietracking.org.in/shopping/tracking-medplusmart</v>
      </c>
    </row>
    <row r="269" spans="1:9" ht="19" x14ac:dyDescent="0.25">
      <c r="A269" t="s">
        <v>1005</v>
      </c>
      <c r="B269" s="3" t="s">
        <v>767</v>
      </c>
      <c r="C269" s="4" t="s">
        <v>265</v>
      </c>
      <c r="I269" t="str">
        <f t="shared" si="4"/>
        <v>Redirect /tracking-megacity-courier.php https://courietracking.org.in/courier/tracking-megacity</v>
      </c>
    </row>
    <row r="270" spans="1:9" ht="19" x14ac:dyDescent="0.25">
      <c r="A270" t="s">
        <v>1005</v>
      </c>
      <c r="B270" s="3" t="s">
        <v>768</v>
      </c>
      <c r="C270" s="4" t="s">
        <v>266</v>
      </c>
      <c r="I270" t="str">
        <f t="shared" si="4"/>
        <v>Redirect /tracking-meghraj-courier.php https://courietracking.org.in/courier/tracking-meghraj</v>
      </c>
    </row>
    <row r="271" spans="1:9" ht="19" x14ac:dyDescent="0.25">
      <c r="A271" t="s">
        <v>1005</v>
      </c>
      <c r="B271" s="3" t="s">
        <v>769</v>
      </c>
      <c r="C271" s="4" t="s">
        <v>267</v>
      </c>
      <c r="I271" t="str">
        <f t="shared" si="4"/>
        <v>Redirect /tracking-merchant-courier.php https://courietracking.org.in/courier/tracking-merchant</v>
      </c>
    </row>
    <row r="272" spans="1:9" ht="19" x14ac:dyDescent="0.25">
      <c r="A272" t="s">
        <v>1005</v>
      </c>
      <c r="B272" s="3" t="s">
        <v>770</v>
      </c>
      <c r="C272" s="4" t="s">
        <v>268</v>
      </c>
      <c r="I272" t="str">
        <f t="shared" si="4"/>
        <v>Redirect /tracking-metro-maruti-express-courier.php https://courietracking.org.in/courier/tracking-metromarutiexpress</v>
      </c>
    </row>
    <row r="273" spans="1:9" ht="19" x14ac:dyDescent="0.25">
      <c r="A273" t="s">
        <v>1005</v>
      </c>
      <c r="B273" s="3" t="s">
        <v>771</v>
      </c>
      <c r="C273" s="4" t="s">
        <v>269</v>
      </c>
      <c r="I273" t="str">
        <f t="shared" si="4"/>
        <v>Redirect /tracking-metro-swift-courier.php https://courietracking.org.in/courier/tracking-metroswift</v>
      </c>
    </row>
    <row r="274" spans="1:9" ht="19" x14ac:dyDescent="0.25">
      <c r="A274" t="s">
        <v>1005</v>
      </c>
      <c r="B274" s="3" t="s">
        <v>772</v>
      </c>
      <c r="C274" s="4" t="s">
        <v>270</v>
      </c>
      <c r="I274" t="str">
        <f t="shared" si="4"/>
        <v>Redirect /tracking-mettur-transport-courier.php https://courietracking.org.in/courier/tracking-metturtransport</v>
      </c>
    </row>
    <row r="275" spans="1:9" ht="19" x14ac:dyDescent="0.25">
      <c r="A275" t="s">
        <v>1005</v>
      </c>
      <c r="B275" s="3" t="s">
        <v>773</v>
      </c>
      <c r="C275" s="4" t="s">
        <v>271</v>
      </c>
      <c r="I275" t="str">
        <f t="shared" si="4"/>
        <v>Redirect /tracking-mex-cargo-courier.php https://courietracking.org.in/courier/tracking-mexcargo</v>
      </c>
    </row>
    <row r="276" spans="1:9" ht="19" x14ac:dyDescent="0.25">
      <c r="A276" t="s">
        <v>1005</v>
      </c>
      <c r="B276" s="3" t="s">
        <v>774</v>
      </c>
      <c r="C276" s="5" t="s">
        <v>272</v>
      </c>
      <c r="I276" t="str">
        <f t="shared" si="4"/>
        <v>Redirect /tracking-mi-india-order.php https://courietracking.org.in/courier/tracking-miredmiindia</v>
      </c>
    </row>
    <row r="277" spans="1:9" ht="19" x14ac:dyDescent="0.25">
      <c r="A277" t="s">
        <v>1005</v>
      </c>
      <c r="B277" s="3" t="s">
        <v>775</v>
      </c>
      <c r="C277" s="4" t="s">
        <v>273</v>
      </c>
      <c r="I277" t="str">
        <f t="shared" si="4"/>
        <v>Redirect /tracking-midway-courier.php https://courietracking.org.in/courier/tracking-midway</v>
      </c>
    </row>
    <row r="278" spans="1:9" ht="19" x14ac:dyDescent="0.25">
      <c r="A278" t="s">
        <v>1005</v>
      </c>
      <c r="B278" s="3" t="s">
        <v>776</v>
      </c>
      <c r="C278" s="4" t="s">
        <v>274</v>
      </c>
      <c r="I278" t="str">
        <f t="shared" si="4"/>
        <v>Redirect /tracking-midwest-motor-express-courier.php https://courietracking.org.in/courier/tracking-midwestmotorexpress</v>
      </c>
    </row>
    <row r="279" spans="1:9" ht="19" x14ac:dyDescent="0.25">
      <c r="A279" t="s">
        <v>1005</v>
      </c>
      <c r="B279" s="3" t="s">
        <v>777</v>
      </c>
      <c r="C279" s="4" t="s">
        <v>275</v>
      </c>
      <c r="I279" t="str">
        <f t="shared" si="4"/>
        <v>Redirect /tracking-mirakle-courier.php https://courietracking.org.in/courier/tracking-mirakle</v>
      </c>
    </row>
    <row r="280" spans="1:9" ht="19" x14ac:dyDescent="0.25">
      <c r="A280" t="s">
        <v>1005</v>
      </c>
      <c r="B280" s="3" t="s">
        <v>778</v>
      </c>
      <c r="C280" s="4" t="s">
        <v>276</v>
      </c>
      <c r="I280" t="str">
        <f t="shared" si="4"/>
        <v>Redirect /tracking-mirraw-order.php https://courietracking.org.in/shopping/tracking-mirraw</v>
      </c>
    </row>
    <row r="281" spans="1:9" ht="19" x14ac:dyDescent="0.25">
      <c r="A281" t="s">
        <v>1005</v>
      </c>
      <c r="B281" s="3" t="s">
        <v>779</v>
      </c>
      <c r="C281" s="4" t="s">
        <v>277</v>
      </c>
      <c r="I281" t="str">
        <f t="shared" si="4"/>
        <v>Redirect /tracking-mml-logistics-courier.php https://courietracking.org.in/courier/tracking-mmllogistics</v>
      </c>
    </row>
    <row r="282" spans="1:9" ht="19" x14ac:dyDescent="0.25">
      <c r="A282" t="s">
        <v>1005</v>
      </c>
      <c r="B282" s="3" t="s">
        <v>780</v>
      </c>
      <c r="C282" s="4" t="s">
        <v>278</v>
      </c>
      <c r="I282" t="str">
        <f t="shared" si="4"/>
        <v>Redirect /tracking-msc-shipping-courier.php https://courietracking.org.in/courier/tracking-mscshipping</v>
      </c>
    </row>
    <row r="283" spans="1:9" ht="19" x14ac:dyDescent="0.25">
      <c r="A283" t="s">
        <v>1005</v>
      </c>
      <c r="B283" s="3" t="s">
        <v>781</v>
      </c>
      <c r="C283" s="4" t="s">
        <v>279</v>
      </c>
      <c r="I283" t="str">
        <f t="shared" si="4"/>
        <v>Redirect /tracking-msk-worldwide-courier.php https://courietracking.org.in/courier/tracking-mskworldwide</v>
      </c>
    </row>
    <row r="284" spans="1:9" ht="19" x14ac:dyDescent="0.25">
      <c r="A284" t="s">
        <v>1005</v>
      </c>
      <c r="B284" s="3" t="s">
        <v>782</v>
      </c>
      <c r="C284" s="4" t="s">
        <v>280</v>
      </c>
      <c r="I284" t="str">
        <f t="shared" si="4"/>
        <v>Redirect /tracking-myntra-order.php https://courietracking.org.in/shopping/tracking-myntra</v>
      </c>
    </row>
    <row r="285" spans="1:9" ht="19" x14ac:dyDescent="0.25">
      <c r="A285" t="s">
        <v>1005</v>
      </c>
      <c r="B285" s="3" t="s">
        <v>783</v>
      </c>
      <c r="C285" s="4" t="s">
        <v>281</v>
      </c>
      <c r="I285" t="str">
        <f t="shared" si="4"/>
        <v>Redirect /tracking-mypacco-courier.php https://courietracking.org.in/courier/tracking-mypacco</v>
      </c>
    </row>
    <row r="286" spans="1:9" ht="19" x14ac:dyDescent="0.25">
      <c r="A286" t="s">
        <v>1005</v>
      </c>
      <c r="B286" s="3" t="s">
        <v>784</v>
      </c>
      <c r="C286" s="4" t="s">
        <v>282</v>
      </c>
      <c r="I286" t="str">
        <f t="shared" si="4"/>
        <v>Redirect /tracking-naaptol-order.php https://courietracking.org.in/shopping/tracking-naaptol</v>
      </c>
    </row>
    <row r="287" spans="1:9" ht="19" x14ac:dyDescent="0.25">
      <c r="A287" t="s">
        <v>1005</v>
      </c>
      <c r="B287" s="3" t="s">
        <v>785</v>
      </c>
      <c r="C287" s="4" t="s">
        <v>283</v>
      </c>
      <c r="I287" t="str">
        <f t="shared" si="4"/>
        <v>Redirect /tracking-netmeds-order.php https://courietracking.org.in/shopping/tracking-netmeds</v>
      </c>
    </row>
    <row r="288" spans="1:9" ht="19" x14ac:dyDescent="0.25">
      <c r="A288" t="s">
        <v>1005</v>
      </c>
      <c r="B288" s="3" t="s">
        <v>786</v>
      </c>
      <c r="C288" s="4" t="s">
        <v>284</v>
      </c>
      <c r="I288" t="str">
        <f t="shared" si="4"/>
        <v>Redirect /tracking-network-global-logistics-courier.php https://courietracking.org.in/courier/tracking-networkgloballogistics</v>
      </c>
    </row>
    <row r="289" spans="1:9" ht="19" x14ac:dyDescent="0.25">
      <c r="A289" t="s">
        <v>1005</v>
      </c>
      <c r="B289" s="3" t="s">
        <v>787</v>
      </c>
      <c r="C289" s="4" t="s">
        <v>285</v>
      </c>
      <c r="I289" t="str">
        <f t="shared" si="4"/>
        <v>Redirect /tracking-nicabo-order.php https://courietracking.org.in/shopping/tracking-nicabo</v>
      </c>
    </row>
    <row r="290" spans="1:9" ht="19" x14ac:dyDescent="0.25">
      <c r="A290" t="s">
        <v>1005</v>
      </c>
      <c r="B290" s="3" t="s">
        <v>788</v>
      </c>
      <c r="C290" s="4" t="s">
        <v>286</v>
      </c>
      <c r="I290" t="str">
        <f t="shared" si="4"/>
        <v>Redirect /tracking-nice-express-courier.php https://courietracking.org.in/courier/tracking-niceexpress</v>
      </c>
    </row>
    <row r="291" spans="1:9" ht="19" x14ac:dyDescent="0.25">
      <c r="A291" t="s">
        <v>1005</v>
      </c>
      <c r="B291" s="3" t="s">
        <v>789</v>
      </c>
      <c r="C291" s="4" t="s">
        <v>287</v>
      </c>
      <c r="I291" t="str">
        <f t="shared" si="4"/>
        <v>Redirect /tracking-night-wing-courier.php https://courietracking.org.in/courier/tracking-nightwing</v>
      </c>
    </row>
    <row r="292" spans="1:9" ht="19" x14ac:dyDescent="0.25">
      <c r="A292" t="s">
        <v>1005</v>
      </c>
      <c r="B292" s="3" t="s">
        <v>790</v>
      </c>
      <c r="C292" s="4" t="s">
        <v>288</v>
      </c>
      <c r="I292" t="str">
        <f t="shared" si="4"/>
        <v>Redirect /tracking-nitco-courier.php https://courietracking.org.in/courier/tracking-nitco</v>
      </c>
    </row>
    <row r="293" spans="1:9" ht="19" x14ac:dyDescent="0.25">
      <c r="A293" t="s">
        <v>1005</v>
      </c>
      <c r="B293" s="3" t="s">
        <v>791</v>
      </c>
      <c r="C293" s="4" t="s">
        <v>289</v>
      </c>
      <c r="I293" t="str">
        <f t="shared" si="4"/>
        <v>Redirect /tracking-nonstop-courier.php https://courietracking.org.in/courier/tracking-nonstop</v>
      </c>
    </row>
    <row r="294" spans="1:9" ht="19" x14ac:dyDescent="0.25">
      <c r="A294" t="s">
        <v>1005</v>
      </c>
      <c r="B294" s="3" t="s">
        <v>792</v>
      </c>
      <c r="C294" s="4" t="s">
        <v>290</v>
      </c>
      <c r="I294" t="str">
        <f t="shared" si="4"/>
        <v>Redirect /tracking-north-eastern-necc-courier.php https://courietracking.org.in/courier/tracking-northeasternnecc</v>
      </c>
    </row>
    <row r="295" spans="1:9" ht="19" x14ac:dyDescent="0.25">
      <c r="A295" t="s">
        <v>1005</v>
      </c>
      <c r="B295" s="3" t="s">
        <v>793</v>
      </c>
      <c r="C295" s="4" t="s">
        <v>291</v>
      </c>
      <c r="I295" t="str">
        <f t="shared" si="4"/>
        <v>Redirect /tracking-nris-helpdesk-courier.php https://courietracking.org.in/courier/tracking-nrishelpdesk</v>
      </c>
    </row>
    <row r="296" spans="1:9" ht="19" x14ac:dyDescent="0.25">
      <c r="A296" t="s">
        <v>1005</v>
      </c>
      <c r="B296" s="3" t="s">
        <v>794</v>
      </c>
      <c r="C296" s="4" t="s">
        <v>292</v>
      </c>
      <c r="I296" t="str">
        <f t="shared" si="4"/>
        <v>Redirect /tracking-nuvo-ex-courier.php https://courietracking.org.in/courier/tracking-nuvoex</v>
      </c>
    </row>
    <row r="297" spans="1:9" ht="19" x14ac:dyDescent="0.25">
      <c r="A297" t="s">
        <v>1005</v>
      </c>
      <c r="B297" s="3" t="s">
        <v>795</v>
      </c>
      <c r="C297" s="4" t="s">
        <v>293</v>
      </c>
      <c r="I297" t="str">
        <f t="shared" si="4"/>
        <v>Redirect /tracking-nykaa-order.php https://courietracking.org.in/shopping/tracking-nykaa</v>
      </c>
    </row>
    <row r="298" spans="1:9" ht="19" x14ac:dyDescent="0.25">
      <c r="A298" t="s">
        <v>1005</v>
      </c>
      <c r="B298" s="3" t="s">
        <v>796</v>
      </c>
      <c r="C298" s="4" t="s">
        <v>294</v>
      </c>
      <c r="I298" t="str">
        <f t="shared" si="4"/>
        <v>Redirect /tracking-nz-s-courier.php https://courietracking.org.in/courier/tracking-nz</v>
      </c>
    </row>
    <row r="299" spans="1:9" ht="19" x14ac:dyDescent="0.25">
      <c r="A299" t="s">
        <v>1005</v>
      </c>
      <c r="B299" s="3" t="s">
        <v>797</v>
      </c>
      <c r="C299" s="4" t="s">
        <v>295</v>
      </c>
      <c r="I299" t="str">
        <f t="shared" si="4"/>
        <v>Redirect /tracking-ocs-overseas-courier.php https://courietracking.org.in/courier/tracking-ocsoverseas</v>
      </c>
    </row>
    <row r="300" spans="1:9" ht="19" x14ac:dyDescent="0.25">
      <c r="A300" t="s">
        <v>1005</v>
      </c>
      <c r="B300" s="3" t="s">
        <v>798</v>
      </c>
      <c r="C300" s="4" t="s">
        <v>296</v>
      </c>
      <c r="I300" t="str">
        <f t="shared" si="4"/>
        <v>Redirect /tracking-olympic-parcel-courier.php https://courietracking.org.in/courier/tracking-olympicparcel</v>
      </c>
    </row>
    <row r="301" spans="1:9" ht="19" x14ac:dyDescent="0.25">
      <c r="A301" t="s">
        <v>1005</v>
      </c>
      <c r="B301" s="3" t="s">
        <v>799</v>
      </c>
      <c r="C301" s="4" t="s">
        <v>297</v>
      </c>
      <c r="I301" t="str">
        <f t="shared" si="4"/>
        <v>Redirect /tracking-om-international-courier.php https://courietracking.org.in/courier/tracking-ominternational</v>
      </c>
    </row>
    <row r="302" spans="1:9" ht="19" x14ac:dyDescent="0.25">
      <c r="A302" t="s">
        <v>1005</v>
      </c>
      <c r="B302" s="3" t="s">
        <v>800</v>
      </c>
      <c r="C302" s="4" t="s">
        <v>298</v>
      </c>
      <c r="I302" t="str">
        <f t="shared" si="4"/>
        <v>Redirect /tracking-om-logistics-courier.php https://courietracking.org.in/courier/tracking-omlogistics</v>
      </c>
    </row>
    <row r="303" spans="1:9" ht="19" x14ac:dyDescent="0.25">
      <c r="A303" t="s">
        <v>1005</v>
      </c>
      <c r="B303" s="3" t="s">
        <v>801</v>
      </c>
      <c r="C303" s="4" t="s">
        <v>299</v>
      </c>
      <c r="I303" t="str">
        <f t="shared" si="4"/>
        <v>Redirect /tracking-omni-express-courier.php https://courietracking.org.in/courier/tracking-omniexpress</v>
      </c>
    </row>
    <row r="304" spans="1:9" ht="19" x14ac:dyDescent="0.25">
      <c r="A304" t="s">
        <v>1005</v>
      </c>
      <c r="B304" s="3" t="s">
        <v>802</v>
      </c>
      <c r="C304" s="4" t="s">
        <v>300</v>
      </c>
      <c r="I304" t="str">
        <f t="shared" si="4"/>
        <v>Redirect /tracking-omni-parcel-service-courier.php https://courietracking.org.in/courier/tracking-omniparcelservice</v>
      </c>
    </row>
    <row r="305" spans="1:9" ht="19" x14ac:dyDescent="0.25">
      <c r="A305" t="s">
        <v>1005</v>
      </c>
      <c r="B305" s="3" t="s">
        <v>803</v>
      </c>
      <c r="C305" s="4" t="s">
        <v>301</v>
      </c>
      <c r="I305" t="str">
        <f t="shared" si="4"/>
        <v>Redirect /tracking-ondot-courier.php https://courietracking.org.in/courier/tracking-ondot</v>
      </c>
    </row>
    <row r="306" spans="1:9" ht="19" x14ac:dyDescent="0.25">
      <c r="A306" t="s">
        <v>1005</v>
      </c>
      <c r="B306" s="3" t="s">
        <v>804</v>
      </c>
      <c r="C306" s="4" t="s">
        <v>302</v>
      </c>
      <c r="I306" t="str">
        <f t="shared" si="4"/>
        <v>Redirect /tracking-one-dunia-international-courier.php https://courietracking.org.in/courier/tracking-oneduniainternational</v>
      </c>
    </row>
    <row r="307" spans="1:9" ht="19" x14ac:dyDescent="0.25">
      <c r="A307" t="s">
        <v>1005</v>
      </c>
      <c r="B307" s="3" t="s">
        <v>805</v>
      </c>
      <c r="C307" s="4" t="s">
        <v>303</v>
      </c>
      <c r="I307" t="str">
        <f t="shared" si="4"/>
        <v>Redirect /tracking-online-express-courier.php https://courietracking.org.in/courier/tracking-onlineexpress</v>
      </c>
    </row>
    <row r="308" spans="1:9" ht="19" x14ac:dyDescent="0.25">
      <c r="A308" t="s">
        <v>1005</v>
      </c>
      <c r="B308" s="3" t="s">
        <v>806</v>
      </c>
      <c r="C308" s="4" t="s">
        <v>304</v>
      </c>
      <c r="I308" t="str">
        <f t="shared" si="4"/>
        <v>Redirect /tracking-onpoint-express-courier.php https://courietracking.org.in/courier/tracking-onpointexpress</v>
      </c>
    </row>
    <row r="309" spans="1:9" ht="19" x14ac:dyDescent="0.25">
      <c r="A309" t="s">
        <v>1005</v>
      </c>
      <c r="B309" s="3" t="s">
        <v>807</v>
      </c>
      <c r="C309" s="4" t="s">
        <v>305</v>
      </c>
      <c r="I309" t="str">
        <f t="shared" si="4"/>
        <v>Redirect /tracking-ons-express-courier.php https://courietracking.org.in/courier/tracking-onsexpress</v>
      </c>
    </row>
    <row r="310" spans="1:9" ht="19" x14ac:dyDescent="0.25">
      <c r="A310" t="s">
        <v>1005</v>
      </c>
      <c r="B310" s="3" t="s">
        <v>808</v>
      </c>
      <c r="C310" s="4" t="s">
        <v>306</v>
      </c>
      <c r="I310" t="str">
        <f t="shared" si="4"/>
        <v>Redirect /tracking-orbit-worldwide-courier.php https://courietracking.org.in/courier/tracking-orbitworldwide</v>
      </c>
    </row>
    <row r="311" spans="1:9" ht="19" x14ac:dyDescent="0.25">
      <c r="A311" t="s">
        <v>1005</v>
      </c>
      <c r="B311" s="3" t="s">
        <v>809</v>
      </c>
      <c r="C311" s="4" t="s">
        <v>307</v>
      </c>
      <c r="I311" t="str">
        <f t="shared" si="4"/>
        <v>Redirect /tracking-orient-express-courier.php https://courietracking.org.in/courier/tracking-orientexpress</v>
      </c>
    </row>
    <row r="312" spans="1:9" ht="19" x14ac:dyDescent="0.25">
      <c r="A312" t="s">
        <v>1005</v>
      </c>
      <c r="B312" s="3" t="s">
        <v>810</v>
      </c>
      <c r="C312" s="4" t="s">
        <v>308</v>
      </c>
      <c r="I312" t="str">
        <f t="shared" si="4"/>
        <v>Redirect /tracking-origin-express-courier.php https://courietracking.org.in/courier/tracking-originexpress</v>
      </c>
    </row>
    <row r="313" spans="1:9" ht="19" x14ac:dyDescent="0.25">
      <c r="A313" t="s">
        <v>1005</v>
      </c>
      <c r="B313" s="3" t="s">
        <v>811</v>
      </c>
      <c r="C313" s="4" t="s">
        <v>309</v>
      </c>
      <c r="I313" t="str">
        <f t="shared" si="4"/>
        <v>Redirect /tracking-overnite-express-courier.php https://courietracking.org.in/courier/tracking-overniteexpress</v>
      </c>
    </row>
    <row r="314" spans="1:9" ht="19" x14ac:dyDescent="0.25">
      <c r="A314" t="s">
        <v>1005</v>
      </c>
      <c r="B314" s="3" t="s">
        <v>812</v>
      </c>
      <c r="C314" s="4" t="s">
        <v>310</v>
      </c>
      <c r="I314" t="str">
        <f t="shared" si="4"/>
        <v>Redirect /tracking-overseas-express-courier.php https://courietracking.org.in/courier/tracking-overseasexpress</v>
      </c>
    </row>
    <row r="315" spans="1:9" ht="19" x14ac:dyDescent="0.25">
      <c r="A315" t="s">
        <v>1005</v>
      </c>
      <c r="B315" s="3" t="s">
        <v>813</v>
      </c>
      <c r="C315" s="4" t="s">
        <v>311</v>
      </c>
      <c r="I315" t="str">
        <f t="shared" si="4"/>
        <v>Redirect /tracking-oxford-courier.php https://courietracking.org.in/courier/tracking-oxford</v>
      </c>
    </row>
    <row r="316" spans="1:9" ht="19" x14ac:dyDescent="0.25">
      <c r="A316" t="s">
        <v>1005</v>
      </c>
      <c r="B316" s="3" t="s">
        <v>814</v>
      </c>
      <c r="C316" s="4" t="s">
        <v>312</v>
      </c>
      <c r="I316" t="str">
        <f t="shared" si="4"/>
        <v>Redirect /tracking-pacific-express-courier.php https://courietracking.org.in/courier/tracking-pacificexpress</v>
      </c>
    </row>
    <row r="317" spans="1:9" ht="19" x14ac:dyDescent="0.25">
      <c r="A317" t="s">
        <v>1005</v>
      </c>
      <c r="B317" s="3" t="s">
        <v>815</v>
      </c>
      <c r="C317" s="4" t="s">
        <v>313</v>
      </c>
      <c r="I317" t="str">
        <f t="shared" si="4"/>
        <v>Redirect /tracking-pafex-courier.php https://courietracking.org.in/courier/tracking-pafex</v>
      </c>
    </row>
    <row r="318" spans="1:9" ht="19" x14ac:dyDescent="0.25">
      <c r="A318" t="s">
        <v>1005</v>
      </c>
      <c r="B318" s="3" t="s">
        <v>816</v>
      </c>
      <c r="C318" s="4" t="s">
        <v>314</v>
      </c>
      <c r="I318" t="str">
        <f t="shared" si="4"/>
        <v>Redirect /tracking-palande-courier.php https://courietracking.org.in/courier/tracking-palande</v>
      </c>
    </row>
    <row r="319" spans="1:9" ht="19" x14ac:dyDescent="0.25">
      <c r="A319" t="s">
        <v>1005</v>
      </c>
      <c r="B319" s="3" t="s">
        <v>817</v>
      </c>
      <c r="C319" s="4" t="s">
        <v>315</v>
      </c>
      <c r="I319" t="str">
        <f t="shared" si="4"/>
        <v>Redirect /tracking-pantaloons-order.php https://courietracking.org.in/shopping/tracking-pantaloons</v>
      </c>
    </row>
    <row r="320" spans="1:9" ht="19" x14ac:dyDescent="0.25">
      <c r="A320" t="s">
        <v>1005</v>
      </c>
      <c r="B320" s="3" t="s">
        <v>818</v>
      </c>
      <c r="C320" s="4" t="s">
        <v>316</v>
      </c>
      <c r="I320" t="str">
        <f t="shared" si="4"/>
        <v>Redirect /tracking-parcel-direct-courier.php https://courietracking.org.in/courier/tracking-parceldirect</v>
      </c>
    </row>
    <row r="321" spans="1:9" ht="19" x14ac:dyDescent="0.25">
      <c r="A321" t="s">
        <v>1005</v>
      </c>
      <c r="B321" s="3" t="s">
        <v>819</v>
      </c>
      <c r="C321" s="4" t="s">
        <v>317</v>
      </c>
      <c r="I321" t="str">
        <f t="shared" si="4"/>
        <v>Redirect /tracking-parcelledin-courier.php https://courietracking.org.in/courier/tracking-parcelledin</v>
      </c>
    </row>
    <row r="322" spans="1:9" ht="19" x14ac:dyDescent="0.25">
      <c r="A322" t="s">
        <v>1005</v>
      </c>
      <c r="B322" s="3" t="s">
        <v>820</v>
      </c>
      <c r="C322" s="4" t="s">
        <v>318</v>
      </c>
      <c r="I322" t="str">
        <f t="shared" si="4"/>
        <v>Redirect /tracking-parveen-express-courier.php https://courietracking.org.in/courier/tracking-parveenexpress</v>
      </c>
    </row>
    <row r="323" spans="1:9" ht="19" x14ac:dyDescent="0.25">
      <c r="A323" t="s">
        <v>1005</v>
      </c>
      <c r="B323" s="3" t="s">
        <v>821</v>
      </c>
      <c r="C323" s="4" t="s">
        <v>319</v>
      </c>
      <c r="I323" t="str">
        <f t="shared" ref="I323:I386" si="5">CONCATENATE(A323, " ", B323, " ", C323)</f>
        <v>Redirect /tracking-patel-roadways-courier.php https://courietracking.org.in/courier/tracking-patelroadways</v>
      </c>
    </row>
    <row r="324" spans="1:9" ht="19" x14ac:dyDescent="0.25">
      <c r="A324" t="s">
        <v>1005</v>
      </c>
      <c r="B324" s="3" t="s">
        <v>822</v>
      </c>
      <c r="C324" s="4" t="s">
        <v>320</v>
      </c>
      <c r="I324" t="str">
        <f t="shared" si="5"/>
        <v>Redirect /tracking-pavan-courier.php https://courietracking.org.in/courier/tracking-pavan</v>
      </c>
    </row>
    <row r="325" spans="1:9" ht="19" x14ac:dyDescent="0.25">
      <c r="A325" t="s">
        <v>1005</v>
      </c>
      <c r="B325" s="3" t="s">
        <v>823</v>
      </c>
      <c r="C325" s="4" t="s">
        <v>321</v>
      </c>
      <c r="I325" t="str">
        <f t="shared" si="5"/>
        <v>Redirect /tracking-paytm-order.php https://courietracking.org.in/shopping/tracking-paytm</v>
      </c>
    </row>
    <row r="326" spans="1:9" ht="19" x14ac:dyDescent="0.25">
      <c r="A326" t="s">
        <v>1005</v>
      </c>
      <c r="B326" s="3" t="s">
        <v>824</v>
      </c>
      <c r="C326" s="4" t="s">
        <v>322</v>
      </c>
      <c r="I326" t="str">
        <f t="shared" si="5"/>
        <v>Redirect /tracking-pegasus-courier.php https://courietracking.org.in/courier/tracking-pegasus</v>
      </c>
    </row>
    <row r="327" spans="1:9" ht="19" x14ac:dyDescent="0.25">
      <c r="A327" t="s">
        <v>1005</v>
      </c>
      <c r="B327" s="3" t="s">
        <v>825</v>
      </c>
      <c r="C327" s="4" t="s">
        <v>323</v>
      </c>
      <c r="I327" t="str">
        <f t="shared" si="5"/>
        <v>Redirect /tracking-pepperfry-order.php https://courietracking.org.in/shopping/tracking-pepperfry</v>
      </c>
    </row>
    <row r="328" spans="1:9" ht="19" x14ac:dyDescent="0.25">
      <c r="A328" t="s">
        <v>1005</v>
      </c>
      <c r="B328" s="3" t="s">
        <v>826</v>
      </c>
      <c r="C328" s="4" t="s">
        <v>324</v>
      </c>
      <c r="I328" t="str">
        <f t="shared" si="5"/>
        <v>Redirect /tracking-perq-logistics-courier.php https://courietracking.org.in/courier/tracking-perqlogistics</v>
      </c>
    </row>
    <row r="329" spans="1:9" ht="19" x14ac:dyDescent="0.25">
      <c r="A329" t="s">
        <v>1005</v>
      </c>
      <c r="B329" s="3" t="s">
        <v>827</v>
      </c>
      <c r="C329" s="5" t="s">
        <v>325</v>
      </c>
      <c r="I329" t="str">
        <f t="shared" si="5"/>
        <v>Redirect /tracking-pharm-easy-order.php https://courietracking.org.in/courier/tracking-pharmeasy</v>
      </c>
    </row>
    <row r="330" spans="1:9" ht="19" x14ac:dyDescent="0.25">
      <c r="A330" t="s">
        <v>1005</v>
      </c>
      <c r="B330" s="3" t="s">
        <v>828</v>
      </c>
      <c r="C330" s="4" t="s">
        <v>326</v>
      </c>
      <c r="I330" t="str">
        <f t="shared" si="5"/>
        <v>Redirect /tracking-phoenix-courier.php https://courietracking.org.in/courier/tracking-phoenix</v>
      </c>
    </row>
    <row r="331" spans="1:9" ht="19" x14ac:dyDescent="0.25">
      <c r="A331" t="s">
        <v>1005</v>
      </c>
      <c r="B331" s="3" t="s">
        <v>829</v>
      </c>
      <c r="C331" s="4" t="s">
        <v>327</v>
      </c>
      <c r="I331" t="str">
        <f t="shared" si="5"/>
        <v>Redirect /tracking-pick-my-parcel-courier.php https://courietracking.org.in/courier/tracking-pickmyparcel</v>
      </c>
    </row>
    <row r="332" spans="1:9" ht="19" x14ac:dyDescent="0.25">
      <c r="A332" t="s">
        <v>1005</v>
      </c>
      <c r="B332" s="3" t="s">
        <v>830</v>
      </c>
      <c r="C332" s="4" t="s">
        <v>328</v>
      </c>
      <c r="I332" t="str">
        <f t="shared" si="5"/>
        <v>Redirect /tracking-pick-speed-courier.php https://courietracking.org.in/courier/tracking-pickspeed</v>
      </c>
    </row>
    <row r="333" spans="1:9" ht="19" x14ac:dyDescent="0.25">
      <c r="A333" t="s">
        <v>1005</v>
      </c>
      <c r="B333" s="3" t="s">
        <v>831</v>
      </c>
      <c r="C333" s="4" t="s">
        <v>329</v>
      </c>
      <c r="I333" t="str">
        <f t="shared" si="5"/>
        <v>Redirect /tracking-pickme-express-courier.php https://courietracking.org.in/courier/tracking-pickmeexpress</v>
      </c>
    </row>
    <row r="334" spans="1:9" ht="19" x14ac:dyDescent="0.25">
      <c r="A334" t="s">
        <v>1005</v>
      </c>
      <c r="B334" s="3" t="s">
        <v>832</v>
      </c>
      <c r="C334" s="4" t="s">
        <v>330</v>
      </c>
      <c r="I334" t="str">
        <f t="shared" si="5"/>
        <v>Redirect /tracking-pickrr-courier.php https://courietracking.org.in/courier/tracking-pickrr</v>
      </c>
    </row>
    <row r="335" spans="1:9" ht="19" x14ac:dyDescent="0.25">
      <c r="A335" t="s">
        <v>1005</v>
      </c>
      <c r="B335" s="3" t="s">
        <v>833</v>
      </c>
      <c r="C335" s="4" t="s">
        <v>331</v>
      </c>
      <c r="I335" t="str">
        <f t="shared" si="5"/>
        <v>Redirect /tracking-pigeon-express-courier.php https://courietracking.org.in/courier/tracking-pigeonexpress</v>
      </c>
    </row>
    <row r="336" spans="1:9" ht="19" x14ac:dyDescent="0.25">
      <c r="A336" t="s">
        <v>1005</v>
      </c>
      <c r="B336" s="3" t="s">
        <v>834</v>
      </c>
      <c r="C336" s="4" t="s">
        <v>332</v>
      </c>
      <c r="I336" t="str">
        <f t="shared" si="5"/>
        <v>Redirect /tracking-pionex-courier.php https://courietracking.org.in/courier/tracking-pionexxco</v>
      </c>
    </row>
    <row r="337" spans="1:9" ht="19" x14ac:dyDescent="0.25">
      <c r="A337" t="s">
        <v>1005</v>
      </c>
      <c r="B337" s="3" t="s">
        <v>835</v>
      </c>
      <c r="C337" s="4" t="s">
        <v>332</v>
      </c>
      <c r="I337" t="str">
        <f t="shared" si="5"/>
        <v>Redirect /tracking-pionexxco-courier.php https://courietracking.org.in/courier/tracking-pionexxco</v>
      </c>
    </row>
    <row r="338" spans="1:9" ht="19" x14ac:dyDescent="0.25">
      <c r="A338" t="s">
        <v>1005</v>
      </c>
      <c r="B338" s="3" t="s">
        <v>836</v>
      </c>
      <c r="C338" s="4" t="s">
        <v>333</v>
      </c>
      <c r="I338" t="str">
        <f t="shared" si="5"/>
        <v>Redirect /tracking-pnx-courier.php https://courietracking.org.in/courier/tracking-pnx</v>
      </c>
    </row>
    <row r="339" spans="1:9" ht="19" x14ac:dyDescent="0.25">
      <c r="A339" t="s">
        <v>1005</v>
      </c>
      <c r="B339" s="3" t="s">
        <v>837</v>
      </c>
      <c r="C339" s="4" t="s">
        <v>334</v>
      </c>
      <c r="I339" t="str">
        <f t="shared" si="5"/>
        <v>Redirect /tracking-poonam-courier.php https://courietracking.org.in/courier/tracking-poonam</v>
      </c>
    </row>
    <row r="340" spans="1:9" ht="19" x14ac:dyDescent="0.25">
      <c r="A340" t="s">
        <v>1005</v>
      </c>
      <c r="B340" s="3" t="s">
        <v>838</v>
      </c>
      <c r="C340" s="4" t="s">
        <v>335</v>
      </c>
      <c r="I340" t="str">
        <f t="shared" si="5"/>
        <v>Redirect /tracking-practo-order.php https://courietracking.org.in/shopping/tracking-practo</v>
      </c>
    </row>
    <row r="341" spans="1:9" ht="19" x14ac:dyDescent="0.25">
      <c r="A341" t="s">
        <v>1005</v>
      </c>
      <c r="B341" s="3" t="s">
        <v>839</v>
      </c>
      <c r="C341" s="4" t="s">
        <v>336</v>
      </c>
      <c r="I341" t="str">
        <f t="shared" si="5"/>
        <v>Redirect /tracking-prasanna-cargo-courier.php https://courietracking.org.in/courier/tracking-prasannacargo</v>
      </c>
    </row>
    <row r="342" spans="1:9" ht="19" x14ac:dyDescent="0.25">
      <c r="A342" t="s">
        <v>1005</v>
      </c>
      <c r="B342" s="3" t="s">
        <v>840</v>
      </c>
      <c r="C342" s="4" t="s">
        <v>337</v>
      </c>
      <c r="I342" t="str">
        <f t="shared" si="5"/>
        <v>Redirect /tracking-prayaas-courier.php https://courietracking.org.in/courier/tracking-prayaas</v>
      </c>
    </row>
    <row r="343" spans="1:9" ht="19" x14ac:dyDescent="0.25">
      <c r="A343" t="s">
        <v>1005</v>
      </c>
      <c r="B343" s="3" t="s">
        <v>841</v>
      </c>
      <c r="C343" s="4" t="s">
        <v>338</v>
      </c>
      <c r="I343" t="str">
        <f t="shared" si="5"/>
        <v>Redirect /tracking-prefer-logistics-courier.php https://courietracking.org.in/courier/tracking-preferlogistics</v>
      </c>
    </row>
    <row r="344" spans="1:9" ht="19" x14ac:dyDescent="0.25">
      <c r="A344" t="s">
        <v>1005</v>
      </c>
      <c r="B344" s="3" t="s">
        <v>842</v>
      </c>
      <c r="C344" s="4" t="s">
        <v>339</v>
      </c>
      <c r="I344" t="str">
        <f t="shared" si="5"/>
        <v>Redirect /tracking-prg-express-courier.php https://courietracking.org.in/courier/tracking-prgexpress</v>
      </c>
    </row>
    <row r="345" spans="1:9" ht="19" x14ac:dyDescent="0.25">
      <c r="A345" t="s">
        <v>1005</v>
      </c>
      <c r="B345" s="3" t="s">
        <v>843</v>
      </c>
      <c r="C345" s="4" t="s">
        <v>340</v>
      </c>
      <c r="I345" t="str">
        <f t="shared" si="5"/>
        <v>Redirect /tracking-prime-track-courier.php https://courietracking.org.in/courier/tracking-primetrack</v>
      </c>
    </row>
    <row r="346" spans="1:9" ht="19" x14ac:dyDescent="0.25">
      <c r="A346" t="s">
        <v>1005</v>
      </c>
      <c r="B346" s="3" t="s">
        <v>844</v>
      </c>
      <c r="C346" s="4" t="s">
        <v>341</v>
      </c>
      <c r="I346" t="str">
        <f t="shared" si="5"/>
        <v>Redirect /tracking-prince-service-courier.php https://courietracking.org.in/courier/tracking-princeservice</v>
      </c>
    </row>
    <row r="347" spans="1:9" ht="19" x14ac:dyDescent="0.25">
      <c r="A347" t="s">
        <v>1005</v>
      </c>
      <c r="B347" s="3" t="s">
        <v>845</v>
      </c>
      <c r="C347" s="4" t="s">
        <v>342</v>
      </c>
      <c r="I347" t="str">
        <f t="shared" si="5"/>
        <v>Redirect /tracking-procure-courier.php https://courietracking.org.in/courier/tracking-procure</v>
      </c>
    </row>
    <row r="348" spans="1:9" ht="19" x14ac:dyDescent="0.25">
      <c r="A348" t="s">
        <v>1005</v>
      </c>
      <c r="B348" s="3" t="s">
        <v>846</v>
      </c>
      <c r="C348" s="4" t="s">
        <v>343</v>
      </c>
      <c r="I348" t="str">
        <f t="shared" si="5"/>
        <v>Redirect /tracking-professional-courier.php https://courietracking.org.in/courier/tracking-professional</v>
      </c>
    </row>
    <row r="349" spans="1:9" ht="19" x14ac:dyDescent="0.25">
      <c r="A349" t="s">
        <v>1005</v>
      </c>
      <c r="B349" s="3" t="s">
        <v>847</v>
      </c>
      <c r="C349" s="4" t="s">
        <v>344</v>
      </c>
      <c r="I349" t="str">
        <f t="shared" si="5"/>
        <v>Redirect /tracking-pss-courier.php https://courietracking.org.in/courier/tracking-pss</v>
      </c>
    </row>
    <row r="350" spans="1:9" ht="19" x14ac:dyDescent="0.25">
      <c r="A350" t="s">
        <v>1005</v>
      </c>
      <c r="B350" s="3" t="s">
        <v>848</v>
      </c>
      <c r="C350" s="4" t="s">
        <v>345</v>
      </c>
      <c r="I350" t="str">
        <f t="shared" si="5"/>
        <v>Redirect /tracking-punjab-service-courier.php https://courietracking.org.in/courier/tracking-punjabservice</v>
      </c>
    </row>
    <row r="351" spans="1:9" ht="19" x14ac:dyDescent="0.25">
      <c r="A351" t="s">
        <v>1005</v>
      </c>
      <c r="B351" s="3" t="s">
        <v>849</v>
      </c>
      <c r="C351" s="4" t="s">
        <v>346</v>
      </c>
      <c r="I351" t="str">
        <f t="shared" si="5"/>
        <v>Redirect /tracking-purplle-order.php https://courietracking.org.in/shopping/tracking-purplle</v>
      </c>
    </row>
    <row r="352" spans="1:9" ht="19" x14ac:dyDescent="0.25">
      <c r="A352" t="s">
        <v>1005</v>
      </c>
      <c r="B352" s="3" t="s">
        <v>850</v>
      </c>
      <c r="C352" s="4" t="s">
        <v>347</v>
      </c>
      <c r="I352" t="str">
        <f t="shared" si="5"/>
        <v>Redirect /tracking-pushpak-courier.php https://courietracking.org.in/courier/tracking-pushpak</v>
      </c>
    </row>
    <row r="353" spans="1:9" ht="19" x14ac:dyDescent="0.25">
      <c r="A353" t="s">
        <v>1005</v>
      </c>
      <c r="B353" s="3" t="s">
        <v>851</v>
      </c>
      <c r="C353" s="4" t="s">
        <v>348</v>
      </c>
      <c r="I353" t="str">
        <f t="shared" si="5"/>
        <v>Redirect /tracking-quick-courier.php https://courietracking.org.in/shopping/tracking-quikr</v>
      </c>
    </row>
    <row r="354" spans="1:9" ht="19" x14ac:dyDescent="0.25">
      <c r="A354" t="s">
        <v>1005</v>
      </c>
      <c r="B354" s="3" t="s">
        <v>852</v>
      </c>
      <c r="C354" s="4" t="s">
        <v>349</v>
      </c>
      <c r="I354" t="str">
        <f t="shared" si="5"/>
        <v>Redirect /tracking-r-and-l-carriers-courier.php https://courietracking.org.in/courier/tracking-randlcarriers</v>
      </c>
    </row>
    <row r="355" spans="1:9" ht="19" x14ac:dyDescent="0.25">
      <c r="A355" t="s">
        <v>1005</v>
      </c>
      <c r="B355" s="3" t="s">
        <v>853</v>
      </c>
      <c r="C355" s="4" t="s">
        <v>350</v>
      </c>
      <c r="I355" t="str">
        <f t="shared" si="5"/>
        <v>Redirect /tracking-rachna-courier.php https://courietracking.org.in/courier/tracking-rachna</v>
      </c>
    </row>
    <row r="356" spans="1:9" ht="19" x14ac:dyDescent="0.25">
      <c r="A356" t="s">
        <v>1005</v>
      </c>
      <c r="B356" s="3" t="s">
        <v>854</v>
      </c>
      <c r="C356" s="4" t="s">
        <v>351</v>
      </c>
      <c r="I356" t="str">
        <f t="shared" si="5"/>
        <v>Redirect /tracking-rahul-cargo-courier.php https://courietracking.org.in/courier/tracking-rahulcargo</v>
      </c>
    </row>
    <row r="357" spans="1:9" ht="19" x14ac:dyDescent="0.25">
      <c r="A357" t="s">
        <v>1005</v>
      </c>
      <c r="B357" s="3" t="s">
        <v>855</v>
      </c>
      <c r="C357" s="4" t="s">
        <v>352</v>
      </c>
      <c r="I357" t="str">
        <f t="shared" si="5"/>
        <v>Redirect /tracking-rajdhani-air-express-courier.php https://courietracking.org.in/courier/tracking-rajdhaniairexpress</v>
      </c>
    </row>
    <row r="358" spans="1:9" ht="19" x14ac:dyDescent="0.25">
      <c r="A358" t="s">
        <v>1005</v>
      </c>
      <c r="B358" s="3" t="s">
        <v>856</v>
      </c>
      <c r="C358" s="4" t="s">
        <v>353</v>
      </c>
      <c r="I358" t="str">
        <f t="shared" si="5"/>
        <v>Redirect /tracking-rapid-delivery-courier.php https://courietracking.org.in/courier/tracking-rapiddelivery</v>
      </c>
    </row>
    <row r="359" spans="1:9" ht="19" x14ac:dyDescent="0.25">
      <c r="A359" t="s">
        <v>1005</v>
      </c>
      <c r="B359" s="3" t="s">
        <v>857</v>
      </c>
      <c r="C359" s="4" t="s">
        <v>354</v>
      </c>
      <c r="I359" t="str">
        <f t="shared" si="5"/>
        <v>Redirect /tracking-rapidconnect-courier.php https://courietracking.org.in/courier/tracking-rapidconnect</v>
      </c>
    </row>
    <row r="360" spans="1:9" ht="19" x14ac:dyDescent="0.25">
      <c r="A360" t="s">
        <v>1005</v>
      </c>
      <c r="B360" s="3" t="s">
        <v>858</v>
      </c>
      <c r="C360" s="4" t="s">
        <v>355</v>
      </c>
      <c r="I360" t="str">
        <f t="shared" si="5"/>
        <v>Redirect /tracking-rathimeena-parcel-courier.php https://courietracking.org.in/courier/tracking-rathimeenaparcel</v>
      </c>
    </row>
    <row r="361" spans="1:9" ht="19" x14ac:dyDescent="0.25">
      <c r="A361" t="s">
        <v>1005</v>
      </c>
      <c r="B361" s="3" t="s">
        <v>859</v>
      </c>
      <c r="C361" s="4" t="s">
        <v>356</v>
      </c>
      <c r="I361" t="str">
        <f t="shared" si="5"/>
        <v>Redirect /tracking-reachon-fastbuz-courier.php https://courietracking.org.in/courier/tracking-reachonfastbuz</v>
      </c>
    </row>
    <row r="362" spans="1:9" ht="19" x14ac:dyDescent="0.25">
      <c r="A362" t="s">
        <v>1005</v>
      </c>
      <c r="B362" s="3" t="s">
        <v>860</v>
      </c>
      <c r="C362" s="4" t="s">
        <v>357</v>
      </c>
      <c r="I362" t="str">
        <f t="shared" si="5"/>
        <v>Redirect /tracking-red-express-courier.php https://courietracking.org.in/courier/tracking-redexpress</v>
      </c>
    </row>
    <row r="363" spans="1:9" ht="19" x14ac:dyDescent="0.25">
      <c r="A363" t="s">
        <v>1005</v>
      </c>
      <c r="B363" s="3" t="s">
        <v>861</v>
      </c>
      <c r="C363" s="4" t="s">
        <v>358</v>
      </c>
      <c r="I363" t="str">
        <f t="shared" si="5"/>
        <v>Redirect /tracking-rediff-india-order.php https://courietracking.org.in/shopping/tracking-rediffindia</v>
      </c>
    </row>
    <row r="364" spans="1:9" ht="19" x14ac:dyDescent="0.25">
      <c r="A364" t="s">
        <v>1005</v>
      </c>
      <c r="B364" s="3" t="s">
        <v>862</v>
      </c>
      <c r="C364" s="4" t="s">
        <v>201</v>
      </c>
      <c r="I364" t="str">
        <f t="shared" si="5"/>
        <v>Redirect /tracking-registered-post-courier.php https://courietracking.org.in/courier/tracking-indiaregisteredspeedpost</v>
      </c>
    </row>
    <row r="365" spans="1:9" ht="19" x14ac:dyDescent="0.25">
      <c r="A365" t="s">
        <v>1005</v>
      </c>
      <c r="B365" s="3" t="s">
        <v>863</v>
      </c>
      <c r="C365" s="4" t="s">
        <v>359</v>
      </c>
      <c r="I365" t="str">
        <f t="shared" si="5"/>
        <v>Redirect /tracking-reliance-courier.php https://courietracking.org.in/courier/tracking-reliance</v>
      </c>
    </row>
    <row r="366" spans="1:9" ht="19" x14ac:dyDescent="0.25">
      <c r="A366" t="s">
        <v>1005</v>
      </c>
      <c r="B366" s="3" t="s">
        <v>864</v>
      </c>
      <c r="C366" s="4" t="s">
        <v>360</v>
      </c>
      <c r="I366" t="str">
        <f t="shared" si="5"/>
        <v>Redirect /tracking-rivigo-courier.php https://courietracking.org.in/courier/tracking-rivigo</v>
      </c>
    </row>
    <row r="367" spans="1:9" ht="19" x14ac:dyDescent="0.25">
      <c r="A367" t="s">
        <v>1005</v>
      </c>
      <c r="B367" s="3" t="s">
        <v>865</v>
      </c>
      <c r="C367" s="4" t="s">
        <v>361</v>
      </c>
      <c r="I367" t="str">
        <f t="shared" si="5"/>
        <v>Redirect /tracking-rms-courier.php https://courietracking.org.in/courier/tracking-rms</v>
      </c>
    </row>
    <row r="368" spans="1:9" ht="19" x14ac:dyDescent="0.25">
      <c r="A368" t="s">
        <v>1005</v>
      </c>
      <c r="B368" s="3" t="s">
        <v>866</v>
      </c>
      <c r="C368" s="4" t="s">
        <v>362</v>
      </c>
      <c r="I368" t="str">
        <f t="shared" si="5"/>
        <v>Redirect /tracking-roadrunner-transportation-courier.php https://courietracking.org.in/courier/tracking-roadrunnertransportation</v>
      </c>
    </row>
    <row r="369" spans="1:9" ht="19" x14ac:dyDescent="0.25">
      <c r="A369" t="s">
        <v>1005</v>
      </c>
      <c r="B369" s="3" t="s">
        <v>867</v>
      </c>
      <c r="C369" s="4" t="s">
        <v>363</v>
      </c>
      <c r="I369" t="str">
        <f t="shared" si="5"/>
        <v>Redirect /tracking-rocket-courier.php https://courietracking.org.in/courier/tracking-rocket</v>
      </c>
    </row>
    <row r="370" spans="1:9" ht="19" x14ac:dyDescent="0.25">
      <c r="A370" t="s">
        <v>1005</v>
      </c>
      <c r="B370" s="3" t="s">
        <v>868</v>
      </c>
      <c r="C370" s="4" t="s">
        <v>364</v>
      </c>
      <c r="I370" t="str">
        <f t="shared" si="5"/>
        <v>Redirect /tracking-royal-mail-international-courier.php https://courietracking.org.in/courier/tracking-royalmailinternational</v>
      </c>
    </row>
    <row r="371" spans="1:9" ht="19" x14ac:dyDescent="0.25">
      <c r="A371" t="s">
        <v>1005</v>
      </c>
      <c r="B371" s="3" t="s">
        <v>869</v>
      </c>
      <c r="C371" s="4" t="s">
        <v>365</v>
      </c>
      <c r="I371" t="str">
        <f t="shared" si="5"/>
        <v>Redirect /tracking-rquick-courier.php https://courietracking.org.in/courier/tracking-rquick</v>
      </c>
    </row>
    <row r="372" spans="1:9" ht="19" x14ac:dyDescent="0.25">
      <c r="A372" t="s">
        <v>1005</v>
      </c>
      <c r="B372" s="3" t="s">
        <v>870</v>
      </c>
      <c r="C372" s="4" t="s">
        <v>366</v>
      </c>
      <c r="I372" t="str">
        <f t="shared" si="5"/>
        <v>Redirect /tracking-runner-time-courier.php https://courietracking.org.in/courier/tracking-runnertime</v>
      </c>
    </row>
    <row r="373" spans="1:9" ht="19" x14ac:dyDescent="0.25">
      <c r="A373" t="s">
        <v>1005</v>
      </c>
      <c r="B373" s="3" t="s">
        <v>871</v>
      </c>
      <c r="C373" s="4" t="s">
        <v>367</v>
      </c>
      <c r="I373" t="str">
        <f t="shared" si="5"/>
        <v>Redirect /tracking-safexpress-courier.php https://courietracking.org.in/courier/tracking-safexpress</v>
      </c>
    </row>
    <row r="374" spans="1:9" ht="19" x14ac:dyDescent="0.25">
      <c r="A374" t="s">
        <v>1005</v>
      </c>
      <c r="B374" s="3" t="s">
        <v>872</v>
      </c>
      <c r="C374" s="4" t="s">
        <v>368</v>
      </c>
      <c r="I374" t="str">
        <f t="shared" si="5"/>
        <v>Redirect /tracking-sahara-express-courier.php https://courietracking.org.in/courier/tracking-saharaexpress</v>
      </c>
    </row>
    <row r="375" spans="1:9" ht="19" x14ac:dyDescent="0.25">
      <c r="A375" t="s">
        <v>1005</v>
      </c>
      <c r="B375" s="3" t="s">
        <v>873</v>
      </c>
      <c r="C375" s="4" t="s">
        <v>369</v>
      </c>
      <c r="I375" t="str">
        <f t="shared" si="5"/>
        <v>Redirect /tracking-sampark-logistics-courier.php https://courietracking.org.in/courier/tracking-samparklogistics</v>
      </c>
    </row>
    <row r="376" spans="1:9" ht="19" x14ac:dyDescent="0.25">
      <c r="A376" t="s">
        <v>1005</v>
      </c>
      <c r="B376" s="3" t="s">
        <v>874</v>
      </c>
      <c r="C376" s="4" t="s">
        <v>370</v>
      </c>
      <c r="I376" t="str">
        <f t="shared" si="5"/>
        <v>Redirect /tracking-samsara-shipping-courier.php https://courietracking.org.in/courier/tracking-samsarashipping</v>
      </c>
    </row>
    <row r="377" spans="1:9" ht="19" x14ac:dyDescent="0.25">
      <c r="A377" t="s">
        <v>1005</v>
      </c>
      <c r="B377" s="3" t="s">
        <v>875</v>
      </c>
      <c r="C377" s="4" t="s">
        <v>371</v>
      </c>
      <c r="I377" t="str">
        <f t="shared" si="5"/>
        <v>Redirect /tracking-sasta-sundar-order.php https://courietracking.org.in/shopping/tracking-sastasundar</v>
      </c>
    </row>
    <row r="378" spans="1:9" ht="19" x14ac:dyDescent="0.25">
      <c r="A378" t="s">
        <v>1005</v>
      </c>
      <c r="B378" s="3" t="s">
        <v>876</v>
      </c>
      <c r="C378" s="4" t="s">
        <v>372</v>
      </c>
      <c r="I378" t="str">
        <f t="shared" si="5"/>
        <v>Redirect /tracking-satellite-cargo-courier.php https://courietracking.org.in/courier/tracking-satellitecargo</v>
      </c>
    </row>
    <row r="379" spans="1:9" ht="19" x14ac:dyDescent="0.25">
      <c r="A379" t="s">
        <v>1005</v>
      </c>
      <c r="B379" s="3" t="s">
        <v>877</v>
      </c>
      <c r="C379" s="4" t="s">
        <v>373</v>
      </c>
      <c r="I379" t="str">
        <f t="shared" si="5"/>
        <v>Redirect /tracking-satyam-international-courier.php https://courietracking.org.in/courier/tracking-satyaminternational</v>
      </c>
    </row>
    <row r="380" spans="1:9" ht="19" x14ac:dyDescent="0.25">
      <c r="A380" t="s">
        <v>1005</v>
      </c>
      <c r="B380" s="3" t="s">
        <v>878</v>
      </c>
      <c r="C380" s="4" t="s">
        <v>374</v>
      </c>
      <c r="I380" t="str">
        <f t="shared" si="5"/>
        <v>Redirect /tracking-saurashtra-roadways-courier.php https://courietracking.org.in/courier/tracking-saurashtraroadways</v>
      </c>
    </row>
    <row r="381" spans="1:9" ht="19" x14ac:dyDescent="0.25">
      <c r="A381" t="s">
        <v>1005</v>
      </c>
      <c r="B381" s="3" t="s">
        <v>879</v>
      </c>
      <c r="C381" s="4" t="s">
        <v>375</v>
      </c>
      <c r="I381" t="str">
        <f t="shared" si="5"/>
        <v>Redirect /tracking-scm-for-you-courier.php https://courietracking.org.in/courier/tracking-scmforyou</v>
      </c>
    </row>
    <row r="382" spans="1:9" ht="19" x14ac:dyDescent="0.25">
      <c r="A382" t="s">
        <v>1005</v>
      </c>
      <c r="B382" s="3" t="s">
        <v>880</v>
      </c>
      <c r="C382" s="4" t="s">
        <v>376</v>
      </c>
      <c r="I382" t="str">
        <f t="shared" si="5"/>
        <v>Redirect /tracking-scs-courier.php https://courietracking.org.in/courier/tracking-scs</v>
      </c>
    </row>
    <row r="383" spans="1:9" ht="19" x14ac:dyDescent="0.25">
      <c r="A383" t="s">
        <v>1005</v>
      </c>
      <c r="B383" s="3" t="s">
        <v>881</v>
      </c>
      <c r="C383" s="4" t="s">
        <v>377</v>
      </c>
      <c r="I383" t="str">
        <f t="shared" si="5"/>
        <v>Redirect /tracking-scudex-express-courier.php https://courietracking.org.in/courier/tracking-scudexexpress</v>
      </c>
    </row>
    <row r="384" spans="1:9" ht="19" x14ac:dyDescent="0.25">
      <c r="A384" t="s">
        <v>1005</v>
      </c>
      <c r="B384" s="3" t="s">
        <v>882</v>
      </c>
      <c r="C384" s="4" t="s">
        <v>378</v>
      </c>
      <c r="I384" t="str">
        <f t="shared" si="5"/>
        <v>Redirect /tracking-secure-express-courier.php https://courietracking.org.in/courier/tracking-secureexpress</v>
      </c>
    </row>
    <row r="385" spans="1:9" ht="19" x14ac:dyDescent="0.25">
      <c r="A385" t="s">
        <v>1005</v>
      </c>
      <c r="B385" s="3" t="s">
        <v>883</v>
      </c>
      <c r="C385" s="4" t="s">
        <v>379</v>
      </c>
      <c r="I385" t="str">
        <f t="shared" si="5"/>
        <v>Redirect /tracking-sequel-global-courier.php https://courietracking.org.in/courier/tracking-sequelglobal</v>
      </c>
    </row>
    <row r="386" spans="1:9" ht="19" x14ac:dyDescent="0.25">
      <c r="A386" t="s">
        <v>1005</v>
      </c>
      <c r="B386" s="3" t="s">
        <v>884</v>
      </c>
      <c r="C386" s="4" t="s">
        <v>380</v>
      </c>
      <c r="I386" t="str">
        <f t="shared" si="5"/>
        <v>Redirect /tracking-sharma-transport-courier.php https://courietracking.org.in/courier/tracking-sharmatransport</v>
      </c>
    </row>
    <row r="387" spans="1:9" ht="19" x14ac:dyDescent="0.25">
      <c r="A387" t="s">
        <v>1005</v>
      </c>
      <c r="B387" s="3" t="s">
        <v>885</v>
      </c>
      <c r="C387" s="4" t="s">
        <v>381</v>
      </c>
      <c r="I387" t="str">
        <f t="shared" ref="I387:I450" si="6">CONCATENATE(A387, " ", B387, " ", C387)</f>
        <v>Redirect /tracking-ship-delight-courier.php https://courietracking.org.in/courier/tracking-shipdelight</v>
      </c>
    </row>
    <row r="388" spans="1:9" ht="19" x14ac:dyDescent="0.25">
      <c r="A388" t="s">
        <v>1005</v>
      </c>
      <c r="B388" s="3" t="s">
        <v>886</v>
      </c>
      <c r="C388" s="4" t="s">
        <v>382</v>
      </c>
      <c r="I388" t="str">
        <f t="shared" si="6"/>
        <v>Redirect /tracking-shop-cj-order.php https://courietracking.org.in/shopping/tracking-shopcj</v>
      </c>
    </row>
    <row r="389" spans="1:9" ht="19" x14ac:dyDescent="0.25">
      <c r="A389" t="s">
        <v>1005</v>
      </c>
      <c r="B389" s="3" t="s">
        <v>887</v>
      </c>
      <c r="C389" s="4" t="s">
        <v>383</v>
      </c>
      <c r="I389" t="str">
        <f t="shared" si="6"/>
        <v>Redirect /tracking-shop-clues-order.php https://courietracking.org.in/shopping/tracking-shopclues</v>
      </c>
    </row>
    <row r="390" spans="1:9" ht="19" x14ac:dyDescent="0.25">
      <c r="A390" t="s">
        <v>1005</v>
      </c>
      <c r="B390" s="3" t="s">
        <v>888</v>
      </c>
      <c r="C390" s="4" t="s">
        <v>384</v>
      </c>
      <c r="I390" t="str">
        <f t="shared" si="6"/>
        <v>Redirect /tracking-shoppers-stop-order.php https://courietracking.org.in/shopping/tracking-shoppersstop</v>
      </c>
    </row>
    <row r="391" spans="1:9" ht="19" x14ac:dyDescent="0.25">
      <c r="A391" t="s">
        <v>1005</v>
      </c>
      <c r="B391" s="3" t="s">
        <v>889</v>
      </c>
      <c r="C391" s="4" t="s">
        <v>385</v>
      </c>
      <c r="I391" t="str">
        <f t="shared" si="6"/>
        <v>Redirect /tracking-shree-anjani-courier.php https://courietracking.org.in/courier/tracking-shreeanjani</v>
      </c>
    </row>
    <row r="392" spans="1:9" ht="19" x14ac:dyDescent="0.25">
      <c r="A392" t="s">
        <v>1005</v>
      </c>
      <c r="B392" s="3" t="s">
        <v>890</v>
      </c>
      <c r="C392" s="4" t="s">
        <v>386</v>
      </c>
      <c r="I392" t="str">
        <f t="shared" si="6"/>
        <v>Redirect /tracking-shree-balaji-courier.php https://courietracking.org.in/courier/tracking-shreebalaji</v>
      </c>
    </row>
    <row r="393" spans="1:9" ht="19" x14ac:dyDescent="0.25">
      <c r="A393" t="s">
        <v>1005</v>
      </c>
      <c r="B393" s="3" t="s">
        <v>891</v>
      </c>
      <c r="C393" s="4" t="s">
        <v>387</v>
      </c>
      <c r="I393" t="str">
        <f t="shared" si="6"/>
        <v>Redirect /tracking-shree-ganesh-courier.php https://courietracking.org.in/courier/tracking-shreeganesh</v>
      </c>
    </row>
    <row r="394" spans="1:9" ht="19" x14ac:dyDescent="0.25">
      <c r="A394" t="s">
        <v>1005</v>
      </c>
      <c r="B394" s="3" t="s">
        <v>892</v>
      </c>
      <c r="C394" s="4" t="s">
        <v>388</v>
      </c>
      <c r="I394" t="str">
        <f t="shared" si="6"/>
        <v>Redirect /tracking-shree-laxmi-courier.php https://courietracking.org.in/courier/tracking-shreelaxmi</v>
      </c>
    </row>
    <row r="395" spans="1:9" ht="19" x14ac:dyDescent="0.25">
      <c r="A395" t="s">
        <v>1005</v>
      </c>
      <c r="B395" s="3" t="s">
        <v>893</v>
      </c>
      <c r="C395" s="4" t="s">
        <v>389</v>
      </c>
      <c r="I395" t="str">
        <f t="shared" si="6"/>
        <v>Redirect /tracking-shree-mahabali-courier.php https://courietracking.org.in/courier/tracking-shreemahabali</v>
      </c>
    </row>
    <row r="396" spans="1:9" ht="19" x14ac:dyDescent="0.25">
      <c r="A396" t="s">
        <v>1005</v>
      </c>
      <c r="B396" s="3" t="s">
        <v>894</v>
      </c>
      <c r="C396" s="4" t="s">
        <v>390</v>
      </c>
      <c r="I396" t="str">
        <f t="shared" si="6"/>
        <v>Redirect /tracking-shree-mahavir-courier.php https://courietracking.org.in/courier/tracking-shreemahavir</v>
      </c>
    </row>
    <row r="397" spans="1:9" ht="19" x14ac:dyDescent="0.25">
      <c r="A397" t="s">
        <v>1005</v>
      </c>
      <c r="B397" s="3" t="s">
        <v>895</v>
      </c>
      <c r="C397" s="4" t="s">
        <v>391</v>
      </c>
      <c r="I397" t="str">
        <f t="shared" si="6"/>
        <v>Redirect /tracking-shree-maruti-courier.php https://courietracking.org.in/courier/tracking-shreemaruti</v>
      </c>
    </row>
    <row r="398" spans="1:9" ht="19" x14ac:dyDescent="0.25">
      <c r="A398" t="s">
        <v>1005</v>
      </c>
      <c r="B398" s="3" t="s">
        <v>896</v>
      </c>
      <c r="C398" s="4" t="s">
        <v>392</v>
      </c>
      <c r="I398" t="str">
        <f t="shared" si="6"/>
        <v>Redirect /tracking-shree-nandan-courier.php https://courietracking.org.in/courier/tracking-shreenandan</v>
      </c>
    </row>
    <row r="399" spans="1:9" ht="19" x14ac:dyDescent="0.25">
      <c r="A399" t="s">
        <v>1005</v>
      </c>
      <c r="B399" s="3" t="s">
        <v>897</v>
      </c>
      <c r="C399" s="4" t="s">
        <v>393</v>
      </c>
      <c r="I399" t="str">
        <f t="shared" si="6"/>
        <v>Redirect /tracking-shree-shyam-air-courier.php https://courietracking.org.in/courier/tracking-shreeshyamair</v>
      </c>
    </row>
    <row r="400" spans="1:9" ht="19" x14ac:dyDescent="0.25">
      <c r="A400" t="s">
        <v>1005</v>
      </c>
      <c r="B400" s="3" t="s">
        <v>898</v>
      </c>
      <c r="C400" s="4" t="s">
        <v>394</v>
      </c>
      <c r="I400" t="str">
        <f t="shared" si="6"/>
        <v>Redirect /tracking-shree-tirupati-courier.php https://courietracking.org.in/courier/tracking-shreetirupati</v>
      </c>
    </row>
    <row r="401" spans="1:9" ht="19" x14ac:dyDescent="0.25">
      <c r="A401" t="s">
        <v>1005</v>
      </c>
      <c r="B401" s="3" t="s">
        <v>899</v>
      </c>
      <c r="C401" s="4" t="s">
        <v>395</v>
      </c>
      <c r="I401" t="str">
        <f t="shared" si="6"/>
        <v>Redirect /tracking-shreeji-transport-courier.php https://courietracking.org.in/courier/tracking-shreejitransport</v>
      </c>
    </row>
    <row r="402" spans="1:9" ht="19" x14ac:dyDescent="0.25">
      <c r="A402" t="s">
        <v>1005</v>
      </c>
      <c r="B402" s="3" t="s">
        <v>900</v>
      </c>
      <c r="C402" s="4" t="s">
        <v>396</v>
      </c>
      <c r="I402" t="str">
        <f t="shared" si="6"/>
        <v>Redirect /tracking-shri-karni-courier.php https://courietracking.org.in/courier/tracking-shrikarni</v>
      </c>
    </row>
    <row r="403" spans="1:9" ht="19" x14ac:dyDescent="0.25">
      <c r="A403" t="s">
        <v>1005</v>
      </c>
      <c r="B403" s="3" t="s">
        <v>901</v>
      </c>
      <c r="C403" s="4" t="s">
        <v>397</v>
      </c>
      <c r="I403" t="str">
        <f t="shared" si="6"/>
        <v>Redirect /tracking-shri-sai-service-courier.php https://courietracking.org.in/courier/tracking-shrisaiservice</v>
      </c>
    </row>
    <row r="404" spans="1:9" ht="19" x14ac:dyDescent="0.25">
      <c r="A404" t="s">
        <v>1005</v>
      </c>
      <c r="B404" s="3" t="s">
        <v>902</v>
      </c>
      <c r="C404" s="4" t="s">
        <v>398</v>
      </c>
      <c r="I404" t="str">
        <f t="shared" si="6"/>
        <v>Redirect /tracking-sigma-courier.php https://courietracking.org.in/courier/tracking-sigma</v>
      </c>
    </row>
    <row r="405" spans="1:9" ht="19" x14ac:dyDescent="0.25">
      <c r="A405" t="s">
        <v>1005</v>
      </c>
      <c r="B405" s="3" t="s">
        <v>903</v>
      </c>
      <c r="C405" s="4" t="s">
        <v>399</v>
      </c>
      <c r="I405" t="str">
        <f t="shared" si="6"/>
        <v>Redirect /tracking-sj-worldwide-courier.php https://courietracking.org.in/courier/tracking-sjworldwide</v>
      </c>
    </row>
    <row r="406" spans="1:9" ht="19" x14ac:dyDescent="0.25">
      <c r="A406" t="s">
        <v>1005</v>
      </c>
      <c r="B406" s="3" t="s">
        <v>904</v>
      </c>
      <c r="C406" s="4" t="s">
        <v>400</v>
      </c>
      <c r="I406" t="str">
        <f t="shared" si="6"/>
        <v>Redirect /tracking-sky-king-courier.php https://courietracking.org.in/courier/tracking-skyking</v>
      </c>
    </row>
    <row r="407" spans="1:9" ht="19" x14ac:dyDescent="0.25">
      <c r="A407" t="s">
        <v>1005</v>
      </c>
      <c r="B407" s="3" t="s">
        <v>905</v>
      </c>
      <c r="C407" s="4" t="s">
        <v>401</v>
      </c>
      <c r="I407" t="str">
        <f t="shared" si="6"/>
        <v>Redirect /tracking-skycom-express-courier.php https://courietracking.org.in/courier/tracking-skycomexpress</v>
      </c>
    </row>
    <row r="408" spans="1:9" ht="19" x14ac:dyDescent="0.25">
      <c r="A408" t="s">
        <v>1005</v>
      </c>
      <c r="B408" s="3" t="s">
        <v>906</v>
      </c>
      <c r="C408" s="4" t="s">
        <v>402</v>
      </c>
      <c r="I408" t="str">
        <f t="shared" si="6"/>
        <v>Redirect /tracking-skylark-courier.php https://courietracking.org.in/courier/tracking-skylark</v>
      </c>
    </row>
    <row r="409" spans="1:9" ht="19" x14ac:dyDescent="0.25">
      <c r="A409" t="s">
        <v>1005</v>
      </c>
      <c r="B409" s="3" t="s">
        <v>907</v>
      </c>
      <c r="C409" s="4" t="s">
        <v>403</v>
      </c>
      <c r="I409" t="str">
        <f t="shared" si="6"/>
        <v>Redirect /tracking-skynet-courier.php https://courietracking.org.in/courier/tracking-skynet</v>
      </c>
    </row>
    <row r="410" spans="1:9" ht="19" x14ac:dyDescent="0.25">
      <c r="A410" t="s">
        <v>1005</v>
      </c>
      <c r="B410" s="3" t="s">
        <v>908</v>
      </c>
      <c r="C410" s="4" t="s">
        <v>404</v>
      </c>
      <c r="I410" t="str">
        <f t="shared" si="6"/>
        <v>Redirect /tracking-sm-courier.php https://courietracking.org.in/courier/tracking-sm</v>
      </c>
    </row>
    <row r="411" spans="1:9" ht="19" x14ac:dyDescent="0.25">
      <c r="A411" t="s">
        <v>1005</v>
      </c>
      <c r="B411" s="3" t="s">
        <v>909</v>
      </c>
      <c r="C411" s="4" t="s">
        <v>405</v>
      </c>
      <c r="I411" t="str">
        <f t="shared" si="6"/>
        <v>Redirect /tracking-sme-cargo-courier.php https://courietracking.org.in/courier/tracking-smecargo</v>
      </c>
    </row>
    <row r="412" spans="1:9" ht="19" x14ac:dyDescent="0.25">
      <c r="A412" t="s">
        <v>1005</v>
      </c>
      <c r="B412" s="3" t="s">
        <v>910</v>
      </c>
      <c r="C412" s="4" t="s">
        <v>406</v>
      </c>
      <c r="I412" t="str">
        <f t="shared" si="6"/>
        <v>Redirect /tracking-snapdeal-order-courier.php https://courietracking.org.in/courier/tracking-snapdealorder</v>
      </c>
    </row>
    <row r="413" spans="1:9" ht="19" x14ac:dyDescent="0.25">
      <c r="A413" t="s">
        <v>1005</v>
      </c>
      <c r="B413" s="3" t="s">
        <v>911</v>
      </c>
      <c r="C413" s="4" t="s">
        <v>407</v>
      </c>
      <c r="I413" t="str">
        <f t="shared" si="6"/>
        <v>Redirect /tracking-soham-international-courier.php https://courietracking.org.in/courier/tracking-sohaminternational</v>
      </c>
    </row>
    <row r="414" spans="1:9" ht="19" x14ac:dyDescent="0.25">
      <c r="A414" t="s">
        <v>1005</v>
      </c>
      <c r="B414" s="3" t="s">
        <v>912</v>
      </c>
      <c r="C414" s="5" t="s">
        <v>408</v>
      </c>
      <c r="I414" t="str">
        <f t="shared" si="6"/>
        <v>Redirect /tracking-sourashtra-roadways.php https://courietracking.org.in/courier/tracking-srbsourashtraroadways</v>
      </c>
    </row>
    <row r="415" spans="1:9" ht="19" x14ac:dyDescent="0.25">
      <c r="A415" t="s">
        <v>1005</v>
      </c>
      <c r="B415" s="3" t="s">
        <v>913</v>
      </c>
      <c r="C415" s="4" t="s">
        <v>409</v>
      </c>
      <c r="I415" t="str">
        <f t="shared" si="6"/>
        <v>Redirect /tracking-southeastern-freight-courier.php https://courietracking.org.in/courier/tracking-southeasternfreight</v>
      </c>
    </row>
    <row r="416" spans="1:9" ht="19" x14ac:dyDescent="0.25">
      <c r="A416" t="s">
        <v>1005</v>
      </c>
      <c r="B416" s="3" t="s">
        <v>914</v>
      </c>
      <c r="C416" s="4" t="s">
        <v>410</v>
      </c>
      <c r="I416" t="str">
        <f t="shared" si="6"/>
        <v>Redirect /tracking-space-courier.php https://courietracking.org.in/courier/tracking-space</v>
      </c>
    </row>
    <row r="417" spans="1:9" ht="19" x14ac:dyDescent="0.25">
      <c r="A417" t="s">
        <v>1005</v>
      </c>
      <c r="B417" s="3" t="s">
        <v>915</v>
      </c>
      <c r="C417" s="4" t="s">
        <v>411</v>
      </c>
      <c r="I417" t="str">
        <f t="shared" si="6"/>
        <v>Redirect /tracking-speed-and-safe-courier.php https://courietracking.org.in/courier/tracking-speedandsafe</v>
      </c>
    </row>
    <row r="418" spans="1:9" ht="19" x14ac:dyDescent="0.25">
      <c r="A418" t="s">
        <v>1005</v>
      </c>
      <c r="B418" s="3" t="s">
        <v>916</v>
      </c>
      <c r="C418" s="4" t="s">
        <v>412</v>
      </c>
      <c r="I418" t="str">
        <f t="shared" si="6"/>
        <v>Redirect /tracking-speed-express-courier.php https://courietracking.org.in/courier/tracking-speedexpress</v>
      </c>
    </row>
    <row r="419" spans="1:9" ht="19" x14ac:dyDescent="0.25">
      <c r="A419" t="s">
        <v>1005</v>
      </c>
      <c r="B419" s="3" t="s">
        <v>917</v>
      </c>
      <c r="C419" s="4" t="s">
        <v>413</v>
      </c>
      <c r="I419" t="str">
        <f t="shared" si="6"/>
        <v>Redirect /tracking-speed-line-express-courier.php https://courietracking.org.in/courier/tracking-speedlineexpress</v>
      </c>
    </row>
    <row r="420" spans="1:9" ht="19" x14ac:dyDescent="0.25">
      <c r="A420" t="s">
        <v>1005</v>
      </c>
      <c r="B420" s="3" t="s">
        <v>918</v>
      </c>
      <c r="C420" s="4" t="s">
        <v>414</v>
      </c>
      <c r="I420" t="str">
        <f t="shared" si="6"/>
        <v>Redirect /tracking-speed-net-express-courier.php https://courietracking.org.in/courier/tracking-speednetexpress</v>
      </c>
    </row>
    <row r="421" spans="1:9" ht="19" x14ac:dyDescent="0.25">
      <c r="A421" t="s">
        <v>1005</v>
      </c>
      <c r="B421" s="3" t="s">
        <v>919</v>
      </c>
      <c r="C421" s="4" t="s">
        <v>201</v>
      </c>
      <c r="I421" t="str">
        <f t="shared" si="6"/>
        <v>Redirect /tracking-speed-post-courier.php https://courietracking.org.in/courier/tracking-indiaregisteredspeedpost</v>
      </c>
    </row>
    <row r="422" spans="1:9" ht="19" x14ac:dyDescent="0.25">
      <c r="A422" t="s">
        <v>1005</v>
      </c>
      <c r="B422" s="3" t="s">
        <v>920</v>
      </c>
      <c r="C422" s="4" t="s">
        <v>415</v>
      </c>
      <c r="I422" t="str">
        <f t="shared" si="6"/>
        <v>Redirect /tracking-speedee-delivery-courier.php https://courietracking.org.in/courier/tracking-speedeedelivery</v>
      </c>
    </row>
    <row r="423" spans="1:9" ht="19" x14ac:dyDescent="0.25">
      <c r="A423" t="s">
        <v>1005</v>
      </c>
      <c r="B423" s="3" t="s">
        <v>921</v>
      </c>
      <c r="C423" s="4" t="s">
        <v>416</v>
      </c>
      <c r="I423" t="str">
        <f t="shared" si="6"/>
        <v>Redirect /tracking-speedex-courier.php https://courietracking.org.in/courier/tracking-speedex</v>
      </c>
    </row>
    <row r="424" spans="1:9" ht="19" x14ac:dyDescent="0.25">
      <c r="A424" t="s">
        <v>1005</v>
      </c>
      <c r="B424" s="3" t="s">
        <v>922</v>
      </c>
      <c r="C424" s="4" t="s">
        <v>417</v>
      </c>
      <c r="I424" t="str">
        <f t="shared" si="6"/>
        <v>Redirect /tracking-speedking-courier.php https://courietracking.org.in/courier/tracking-speedking</v>
      </c>
    </row>
    <row r="425" spans="1:9" ht="19" x14ac:dyDescent="0.25">
      <c r="A425" t="s">
        <v>1005</v>
      </c>
      <c r="B425" s="3" t="s">
        <v>923</v>
      </c>
      <c r="C425" s="4" t="s">
        <v>418</v>
      </c>
      <c r="I425" t="str">
        <f t="shared" si="6"/>
        <v>Redirect /tracking-speedman-air-courier.php https://courietracking.org.in/courier/tracking-speedmanair</v>
      </c>
    </row>
    <row r="426" spans="1:9" ht="19" x14ac:dyDescent="0.25">
      <c r="A426" t="s">
        <v>1005</v>
      </c>
      <c r="B426" s="3" t="s">
        <v>924</v>
      </c>
      <c r="C426" s="4" t="s">
        <v>419</v>
      </c>
      <c r="I426" t="str">
        <f t="shared" si="6"/>
        <v>Redirect /tracking-spoton-courier.php https://courietracking.org.in/courier/tracking-spoton</v>
      </c>
    </row>
    <row r="427" spans="1:9" ht="19" x14ac:dyDescent="0.25">
      <c r="A427" t="s">
        <v>1005</v>
      </c>
      <c r="B427" s="3" t="s">
        <v>925</v>
      </c>
      <c r="C427" s="4" t="s">
        <v>420</v>
      </c>
      <c r="I427" t="str">
        <f t="shared" si="6"/>
        <v>Redirect /tracking-srd-logistics-courier.php https://courietracking.org.in/courier/tracking-srdlogistics</v>
      </c>
    </row>
    <row r="428" spans="1:9" ht="19" x14ac:dyDescent="0.25">
      <c r="A428" t="s">
        <v>1005</v>
      </c>
      <c r="B428" s="3" t="s">
        <v>926</v>
      </c>
      <c r="C428" s="4" t="s">
        <v>421</v>
      </c>
      <c r="I428" t="str">
        <f t="shared" si="6"/>
        <v>Redirect /tracking-srk-communique-courier.php https://courietracking.org.in/courier/tracking-srkcommunique</v>
      </c>
    </row>
    <row r="429" spans="1:9" ht="19" x14ac:dyDescent="0.25">
      <c r="A429" t="s">
        <v>1005</v>
      </c>
      <c r="B429" s="3" t="s">
        <v>927</v>
      </c>
      <c r="C429" s="4" t="s">
        <v>422</v>
      </c>
      <c r="I429" t="str">
        <f t="shared" si="6"/>
        <v>Redirect /tracking-st-courier.php https://courietracking.org.in/courier/tracking-st</v>
      </c>
    </row>
    <row r="430" spans="1:9" ht="19" x14ac:dyDescent="0.25">
      <c r="A430" t="s">
        <v>1005</v>
      </c>
      <c r="B430" s="3" t="s">
        <v>928</v>
      </c>
      <c r="C430" s="4" t="s">
        <v>423</v>
      </c>
      <c r="I430" t="str">
        <f t="shared" si="6"/>
        <v>Redirect /tracking-star-door-to-door-courier.php https://courietracking.org.in/courier/tracking-stardoortodoor</v>
      </c>
    </row>
    <row r="431" spans="1:9" ht="19" x14ac:dyDescent="0.25">
      <c r="A431" t="s">
        <v>1005</v>
      </c>
      <c r="B431" s="3" t="s">
        <v>929</v>
      </c>
      <c r="C431" s="4" t="s">
        <v>424</v>
      </c>
      <c r="I431" t="str">
        <f t="shared" si="6"/>
        <v>Redirect /tracking-star-international-courier.php https://courietracking.org.in/courier/tracking-starinternational</v>
      </c>
    </row>
    <row r="432" spans="1:9" ht="19" x14ac:dyDescent="0.25">
      <c r="A432" t="s">
        <v>1005</v>
      </c>
      <c r="B432" s="3" t="s">
        <v>930</v>
      </c>
      <c r="C432" s="4" t="s">
        <v>425</v>
      </c>
      <c r="I432" t="str">
        <f t="shared" si="6"/>
        <v>Redirect /tracking-star-track-courier.php https://courietracking.org.in/courier/tracking-startrack</v>
      </c>
    </row>
    <row r="433" spans="1:9" ht="19" x14ac:dyDescent="0.25">
      <c r="A433" t="s">
        <v>1005</v>
      </c>
      <c r="B433" s="3" t="s">
        <v>931</v>
      </c>
      <c r="C433" s="4" t="s">
        <v>426</v>
      </c>
      <c r="I433" t="str">
        <f t="shared" si="6"/>
        <v>Redirect /tracking-steel-city-courier.php https://courietracking.org.in/courier/tracking-steelcity</v>
      </c>
    </row>
    <row r="434" spans="1:9" ht="19" x14ac:dyDescent="0.25">
      <c r="A434" t="s">
        <v>1005</v>
      </c>
      <c r="B434" s="3" t="s">
        <v>932</v>
      </c>
      <c r="C434" s="4" t="s">
        <v>427</v>
      </c>
      <c r="I434" t="str">
        <f t="shared" si="6"/>
        <v>Redirect /tracking-sugam-parivahan-courier.php https://courietracking.org.in/courier/tracking-sugamparivahan</v>
      </c>
    </row>
    <row r="435" spans="1:9" ht="19" x14ac:dyDescent="0.25">
      <c r="A435" t="s">
        <v>1005</v>
      </c>
      <c r="B435" s="3" t="s">
        <v>933</v>
      </c>
      <c r="C435" s="4" t="s">
        <v>428</v>
      </c>
      <c r="I435" t="str">
        <f t="shared" si="6"/>
        <v>Redirect /tracking-suntika-courier.php https://courietracking.org.in/courier/tracking-suntika</v>
      </c>
    </row>
    <row r="436" spans="1:9" ht="19" x14ac:dyDescent="0.25">
      <c r="A436" t="s">
        <v>1005</v>
      </c>
      <c r="B436" s="3" t="s">
        <v>934</v>
      </c>
      <c r="C436" s="4" t="s">
        <v>429</v>
      </c>
      <c r="I436" t="str">
        <f t="shared" si="6"/>
        <v>Redirect /tracking-super-trade-courier.php https://courietracking.org.in/courier/tracking-supertrade</v>
      </c>
    </row>
    <row r="437" spans="1:9" ht="19" x14ac:dyDescent="0.25">
      <c r="A437" t="s">
        <v>1005</v>
      </c>
      <c r="B437" s="3" t="s">
        <v>935</v>
      </c>
      <c r="C437" s="4" t="s">
        <v>430</v>
      </c>
      <c r="I437" t="str">
        <f t="shared" si="6"/>
        <v>Redirect /tracking-supermax-fls-courier.php https://courietracking.org.in/courier/tracking-supermaxfls</v>
      </c>
    </row>
    <row r="438" spans="1:9" ht="19" x14ac:dyDescent="0.25">
      <c r="A438" t="s">
        <v>1005</v>
      </c>
      <c r="B438" s="3" t="s">
        <v>936</v>
      </c>
      <c r="C438" s="4" t="s">
        <v>431</v>
      </c>
      <c r="I438" t="str">
        <f t="shared" si="6"/>
        <v>Redirect /tracking-supreme-express-courier.php https://courietracking.org.in/courier/tracking-supremeexpress</v>
      </c>
    </row>
    <row r="439" spans="1:9" ht="19" x14ac:dyDescent="0.25">
      <c r="A439" t="s">
        <v>1005</v>
      </c>
      <c r="B439" s="3" t="s">
        <v>937</v>
      </c>
      <c r="C439" s="4" t="s">
        <v>432</v>
      </c>
      <c r="I439" t="str">
        <f t="shared" si="6"/>
        <v>Redirect /tracking-swapnex-courier.php https://courietracking.org.in/courier/tracking-swapnex</v>
      </c>
    </row>
    <row r="440" spans="1:9" ht="19" x14ac:dyDescent="0.25">
      <c r="A440" t="s">
        <v>1005</v>
      </c>
      <c r="B440" s="3" t="s">
        <v>938</v>
      </c>
      <c r="C440" s="4" t="s">
        <v>433</v>
      </c>
      <c r="I440" t="str">
        <f t="shared" si="6"/>
        <v>Redirect /tracking-swiggy-order.php https://courietracking.org.in/shopping/tracking-swiggyfood</v>
      </c>
    </row>
    <row r="441" spans="1:9" ht="19" x14ac:dyDescent="0.25">
      <c r="A441" t="s">
        <v>1005</v>
      </c>
      <c r="B441" s="3" t="s">
        <v>939</v>
      </c>
      <c r="C441" s="4" t="s">
        <v>434</v>
      </c>
      <c r="I441" t="str">
        <f t="shared" si="6"/>
        <v>Redirect /tracking-swiss-freight-courier.php https://courietracking.org.in/courier/tracking-swissfreight</v>
      </c>
    </row>
    <row r="442" spans="1:9" ht="19" x14ac:dyDescent="0.25">
      <c r="A442" t="s">
        <v>1005</v>
      </c>
      <c r="B442" s="3" t="s">
        <v>940</v>
      </c>
      <c r="C442" s="4" t="s">
        <v>435</v>
      </c>
      <c r="I442" t="str">
        <f t="shared" si="6"/>
        <v>Redirect /tracking-tac-courier.php https://courietracking.org.in/courier/tracking-tac</v>
      </c>
    </row>
    <row r="443" spans="1:9" ht="19" x14ac:dyDescent="0.25">
      <c r="A443" t="s">
        <v>1005</v>
      </c>
      <c r="B443" s="3" t="s">
        <v>941</v>
      </c>
      <c r="C443" s="4" t="s">
        <v>436</v>
      </c>
      <c r="I443" t="str">
        <f t="shared" si="6"/>
        <v>Redirect /tracking-tanvi-express-courier.php https://courietracking.org.in/courier/tracking-tanviexpress</v>
      </c>
    </row>
    <row r="444" spans="1:9" ht="19" x14ac:dyDescent="0.25">
      <c r="A444" t="s">
        <v>1005</v>
      </c>
      <c r="B444" s="3" t="s">
        <v>942</v>
      </c>
      <c r="C444" s="4" t="s">
        <v>437</v>
      </c>
      <c r="I444" t="str">
        <f t="shared" si="6"/>
        <v>Redirect /tracking-tara-courier.php https://courietracking.org.in/courier/tracking-tara</v>
      </c>
    </row>
    <row r="445" spans="1:9" ht="19" x14ac:dyDescent="0.25">
      <c r="A445" t="s">
        <v>1005</v>
      </c>
      <c r="B445" s="3" t="s">
        <v>943</v>
      </c>
      <c r="C445" s="4" t="s">
        <v>438</v>
      </c>
      <c r="I445" t="str">
        <f t="shared" si="6"/>
        <v>Redirect /tracking-tata-cliq-order.php https://courietracking.org.in/shopping/tracking-tatacliq</v>
      </c>
    </row>
    <row r="446" spans="1:9" ht="19" x14ac:dyDescent="0.25">
      <c r="A446" t="s">
        <v>1005</v>
      </c>
      <c r="B446" s="3" t="s">
        <v>944</v>
      </c>
      <c r="C446" s="4" t="s">
        <v>439</v>
      </c>
      <c r="I446" t="str">
        <f t="shared" si="6"/>
        <v>Redirect /tracking-tci-freight-courier.php https://courietracking.org.in/courier/tracking-tcifreight</v>
      </c>
    </row>
    <row r="447" spans="1:9" ht="19" x14ac:dyDescent="0.25">
      <c r="A447" t="s">
        <v>1005</v>
      </c>
      <c r="B447" s="3" t="s">
        <v>945</v>
      </c>
      <c r="C447" s="4" t="s">
        <v>440</v>
      </c>
      <c r="I447" t="str">
        <f t="shared" si="6"/>
        <v>Redirect /tracking-tci-xps-courier.php https://courietracking.org.in/courier/tracking-tcixps</v>
      </c>
    </row>
    <row r="448" spans="1:9" ht="19" x14ac:dyDescent="0.25">
      <c r="A448" t="s">
        <v>1005</v>
      </c>
      <c r="B448" s="3" t="s">
        <v>946</v>
      </c>
      <c r="C448" s="4" t="s">
        <v>441</v>
      </c>
      <c r="I448" t="str">
        <f t="shared" si="6"/>
        <v>Redirect /tracking-team-delta-courier.php https://courietracking.org.in/courier/tracking-teamdelta</v>
      </c>
    </row>
    <row r="449" spans="1:9" ht="19" x14ac:dyDescent="0.25">
      <c r="A449" t="s">
        <v>1005</v>
      </c>
      <c r="B449" s="3" t="s">
        <v>947</v>
      </c>
      <c r="C449" s="4" t="s">
        <v>442</v>
      </c>
      <c r="I449" t="str">
        <f t="shared" si="6"/>
        <v>Redirect /tracking-team-united-courier.php https://courietracking.org.in/courier/tracking-teamunited</v>
      </c>
    </row>
    <row r="450" spans="1:9" ht="19" x14ac:dyDescent="0.25">
      <c r="A450" t="s">
        <v>1005</v>
      </c>
      <c r="B450" s="3" t="s">
        <v>948</v>
      </c>
      <c r="C450" s="4" t="s">
        <v>443</v>
      </c>
      <c r="I450" t="str">
        <f t="shared" si="6"/>
        <v>Redirect /tracking-tej-courier.php https://courietracking.org.in/courier/tracking-tej</v>
      </c>
    </row>
    <row r="451" spans="1:9" ht="19" x14ac:dyDescent="0.25">
      <c r="A451" t="s">
        <v>1005</v>
      </c>
      <c r="B451" s="3" t="s">
        <v>949</v>
      </c>
      <c r="C451" s="4" t="s">
        <v>444</v>
      </c>
      <c r="I451" t="str">
        <f t="shared" ref="I451:I506" si="7">CONCATENATE(A451, " ", B451, " ", C451)</f>
        <v>Redirect /tracking-time-and-temprature-courier.php https://courietracking.org.in/courier/tracking-timeandtemprature</v>
      </c>
    </row>
    <row r="452" spans="1:9" ht="19" x14ac:dyDescent="0.25">
      <c r="A452" t="s">
        <v>1005</v>
      </c>
      <c r="B452" s="3" t="s">
        <v>950</v>
      </c>
      <c r="C452" s="4" t="s">
        <v>445</v>
      </c>
      <c r="I452" t="str">
        <f t="shared" si="7"/>
        <v>Redirect /tracking-tnt-courier.php https://courietracking.org.in/courier/tracking-tnt</v>
      </c>
    </row>
    <row r="453" spans="1:9" ht="19" x14ac:dyDescent="0.25">
      <c r="A453" t="s">
        <v>1005</v>
      </c>
      <c r="B453" s="3" t="s">
        <v>951</v>
      </c>
      <c r="C453" s="4" t="s">
        <v>446</v>
      </c>
      <c r="I453" t="str">
        <f t="shared" si="7"/>
        <v>Redirect /tracking-tolexo-order.php https://courietracking.org.in/shopping/tracking-tolexo</v>
      </c>
    </row>
    <row r="454" spans="1:9" ht="19" x14ac:dyDescent="0.25">
      <c r="A454" t="s">
        <v>1005</v>
      </c>
      <c r="B454" s="3" t="s">
        <v>952</v>
      </c>
      <c r="C454" s="4" t="s">
        <v>447</v>
      </c>
      <c r="I454" t="str">
        <f t="shared" si="7"/>
        <v>Redirect /tracking-total-courier.php https://courietracking.org.in/courier/tracking-total</v>
      </c>
    </row>
    <row r="455" spans="1:9" ht="19" x14ac:dyDescent="0.25">
      <c r="A455" t="s">
        <v>1005</v>
      </c>
      <c r="B455" s="3" t="s">
        <v>953</v>
      </c>
      <c r="C455" s="4" t="s">
        <v>448</v>
      </c>
      <c r="I455" t="str">
        <f t="shared" si="7"/>
        <v>Redirect /tracking-trackload-courier.php https://courietracking.org.in/courier/tracking-trackload</v>
      </c>
    </row>
    <row r="456" spans="1:9" ht="19" x14ac:dyDescent="0.25">
      <c r="A456" t="s">
        <v>1005</v>
      </c>
      <c r="B456" s="3" t="s">
        <v>954</v>
      </c>
      <c r="C456" s="4" t="s">
        <v>449</v>
      </c>
      <c r="I456" t="str">
        <f t="shared" si="7"/>
        <v>Redirect /tracking-trackon-courier.php https://courietracking.org.in/courier/tracking-trackon</v>
      </c>
    </row>
    <row r="457" spans="1:9" ht="19" x14ac:dyDescent="0.25">
      <c r="A457" t="s">
        <v>1005</v>
      </c>
      <c r="B457" s="3" t="s">
        <v>955</v>
      </c>
      <c r="C457" s="4" t="s">
        <v>450</v>
      </c>
      <c r="I457" t="str">
        <f t="shared" si="7"/>
        <v>Redirect /tracking-tradestar-express-logistics-courier.php https://courietracking.org.in/courier/tracking-tradestarexpresslogistics</v>
      </c>
    </row>
    <row r="458" spans="1:9" ht="19" x14ac:dyDescent="0.25">
      <c r="A458" t="s">
        <v>1005</v>
      </c>
      <c r="B458" s="3" t="s">
        <v>956</v>
      </c>
      <c r="C458" s="4" t="s">
        <v>451</v>
      </c>
      <c r="I458" t="str">
        <f t="shared" si="7"/>
        <v>Redirect /tracking-translink-express-courier.php https://courietracking.org.in/courier/tracking-translinkexpress</v>
      </c>
    </row>
    <row r="459" spans="1:9" ht="19" x14ac:dyDescent="0.25">
      <c r="A459" t="s">
        <v>1005</v>
      </c>
      <c r="B459" s="3" t="s">
        <v>957</v>
      </c>
      <c r="C459" s="4" t="s">
        <v>452</v>
      </c>
      <c r="I459" t="str">
        <f t="shared" si="7"/>
        <v>Redirect /tracking-trident-express-courier.php https://courietracking.org.in/courier/tracking-tridentexpress</v>
      </c>
    </row>
    <row r="460" spans="1:9" ht="19" x14ac:dyDescent="0.25">
      <c r="A460" t="s">
        <v>1005</v>
      </c>
      <c r="B460" s="3" t="s">
        <v>958</v>
      </c>
      <c r="C460" s="4" t="s">
        <v>453</v>
      </c>
      <c r="I460" t="str">
        <f t="shared" si="7"/>
        <v>Redirect /tracking-trust-on-courier.php https://courietracking.org.in/courier/tracking-trust-on</v>
      </c>
    </row>
    <row r="461" spans="1:9" ht="19" x14ac:dyDescent="0.25">
      <c r="A461" t="s">
        <v>1005</v>
      </c>
      <c r="B461" s="3" t="s">
        <v>959</v>
      </c>
      <c r="C461" s="4" t="s">
        <v>454</v>
      </c>
      <c r="I461" t="str">
        <f t="shared" si="7"/>
        <v>Redirect /tracking-tvs-parcel-service-courier.php https://courietracking.org.in/courier/tracking-tvsparcelservice</v>
      </c>
    </row>
    <row r="462" spans="1:9" ht="19" x14ac:dyDescent="0.25">
      <c r="A462" t="s">
        <v>1005</v>
      </c>
      <c r="B462" s="3" t="s">
        <v>960</v>
      </c>
      <c r="C462" s="4" t="s">
        <v>455</v>
      </c>
      <c r="I462" t="str">
        <f t="shared" si="7"/>
        <v>Redirect /tracking-ubx-courier.php https://courietracking.org.in/courier/tracking-ubx</v>
      </c>
    </row>
    <row r="463" spans="1:9" ht="19" x14ac:dyDescent="0.25">
      <c r="A463" t="s">
        <v>1005</v>
      </c>
      <c r="B463" s="3" t="s">
        <v>961</v>
      </c>
      <c r="C463" s="4" t="s">
        <v>456</v>
      </c>
      <c r="I463" t="str">
        <f t="shared" si="7"/>
        <v>Redirect /tracking-uc-global-courier.php https://courietracking.org.in/courier/tracking-ucglobal</v>
      </c>
    </row>
    <row r="464" spans="1:9" ht="19" x14ac:dyDescent="0.25">
      <c r="A464" t="s">
        <v>1005</v>
      </c>
      <c r="B464" s="3" t="s">
        <v>962</v>
      </c>
      <c r="C464" s="4" t="s">
        <v>457</v>
      </c>
      <c r="I464" t="str">
        <f t="shared" si="7"/>
        <v>Redirect /tracking-udx-courier.php https://courietracking.org.in/courier/tracking-udx</v>
      </c>
    </row>
    <row r="465" spans="1:9" ht="19" x14ac:dyDescent="0.25">
      <c r="A465" t="s">
        <v>1005</v>
      </c>
      <c r="B465" s="3" t="s">
        <v>963</v>
      </c>
      <c r="C465" s="4" t="s">
        <v>458</v>
      </c>
      <c r="I465" t="str">
        <f t="shared" si="7"/>
        <v>Redirect /tracking-uk-mail-courier.php https://courietracking.org.in/courier/tracking-ukmail</v>
      </c>
    </row>
    <row r="466" spans="1:9" ht="19" x14ac:dyDescent="0.25">
      <c r="A466" t="s">
        <v>1005</v>
      </c>
      <c r="B466" s="3" t="s">
        <v>964</v>
      </c>
      <c r="C466" s="4" t="s">
        <v>459</v>
      </c>
      <c r="I466" t="str">
        <f t="shared" si="7"/>
        <v>Redirect /tracking-uncle-parcels-courier.php https://courietracking.org.in/courier/tracking-uncleparcels</v>
      </c>
    </row>
    <row r="467" spans="1:9" ht="19" x14ac:dyDescent="0.25">
      <c r="A467" t="s">
        <v>1005</v>
      </c>
      <c r="B467" s="3" t="s">
        <v>965</v>
      </c>
      <c r="C467" s="4" t="s">
        <v>460</v>
      </c>
      <c r="I467" t="str">
        <f t="shared" si="7"/>
        <v>Redirect /tracking-unique-air-express-courier.php https://courietracking.org.in/courier/tracking-uniqueairexpress</v>
      </c>
    </row>
    <row r="468" spans="1:9" ht="19" x14ac:dyDescent="0.25">
      <c r="A468" t="s">
        <v>1005</v>
      </c>
      <c r="B468" s="3" t="s">
        <v>966</v>
      </c>
      <c r="C468" s="4" t="s">
        <v>461</v>
      </c>
      <c r="I468" t="str">
        <f t="shared" si="7"/>
        <v>Redirect /tracking-unique-courier.php https://courietracking.org.in/courier/tracking-unique</v>
      </c>
    </row>
    <row r="469" spans="1:9" ht="19" x14ac:dyDescent="0.25">
      <c r="A469" t="s">
        <v>1005</v>
      </c>
      <c r="B469" s="3" t="s">
        <v>967</v>
      </c>
      <c r="C469" s="4" t="s">
        <v>462</v>
      </c>
      <c r="I469" t="str">
        <f t="shared" si="7"/>
        <v>Redirect /tracking-unique-express-courier.php https://courietracking.org.in/courier/tracking-uniqueexpress</v>
      </c>
    </row>
    <row r="470" spans="1:9" ht="19" x14ac:dyDescent="0.25">
      <c r="A470" t="s">
        <v>1005</v>
      </c>
      <c r="B470" s="3" t="s">
        <v>968</v>
      </c>
      <c r="C470" s="4" t="s">
        <v>463</v>
      </c>
      <c r="I470" t="str">
        <f t="shared" si="7"/>
        <v>Redirect /tracking-united-courier.php https://courietracking.org.in/courier/tracking-united</v>
      </c>
    </row>
    <row r="471" spans="1:9" ht="19" x14ac:dyDescent="0.25">
      <c r="A471" t="s">
        <v>1005</v>
      </c>
      <c r="B471" s="3" t="s">
        <v>969</v>
      </c>
      <c r="C471" s="4" t="s">
        <v>464</v>
      </c>
      <c r="I471" t="str">
        <f t="shared" si="7"/>
        <v>Redirect /tracking-universal-courier.php https://courietracking.org.in/courier/tracking-universal</v>
      </c>
    </row>
    <row r="472" spans="1:9" ht="19" x14ac:dyDescent="0.25">
      <c r="A472" t="s">
        <v>1005</v>
      </c>
      <c r="B472" s="3" t="s">
        <v>970</v>
      </c>
      <c r="C472" s="4" t="s">
        <v>465</v>
      </c>
      <c r="I472" t="str">
        <f t="shared" si="7"/>
        <v>Redirect /tracking-ups-supply-chain-courier.php https://courietracking.org.in/courier/tracking-upssupplychain</v>
      </c>
    </row>
    <row r="473" spans="1:9" ht="19" x14ac:dyDescent="0.25">
      <c r="A473" t="s">
        <v>1005</v>
      </c>
      <c r="B473" s="3" t="s">
        <v>971</v>
      </c>
      <c r="C473" s="4" t="s">
        <v>466</v>
      </c>
      <c r="I473" t="str">
        <f t="shared" si="7"/>
        <v>Redirect /tracking-usps-package-courier.php https://courietracking.org.in/courier/tracking-uspspackage</v>
      </c>
    </row>
    <row r="474" spans="1:9" ht="19" x14ac:dyDescent="0.25">
      <c r="A474" t="s">
        <v>1005</v>
      </c>
      <c r="B474" s="3" t="s">
        <v>972</v>
      </c>
      <c r="C474" s="4" t="s">
        <v>467</v>
      </c>
      <c r="I474" t="str">
        <f t="shared" si="7"/>
        <v>Redirect /tracking-v-express-courier.php https://courietracking.org.in/courier/tracking-vexpress</v>
      </c>
    </row>
    <row r="475" spans="1:9" ht="19" x14ac:dyDescent="0.25">
      <c r="A475" t="s">
        <v>1005</v>
      </c>
      <c r="B475" s="3" t="s">
        <v>973</v>
      </c>
      <c r="C475" s="4" t="s">
        <v>468</v>
      </c>
      <c r="I475" t="str">
        <f t="shared" si="7"/>
        <v>Redirect /tracking-v-trans-courier.php https://courietracking.org.in/courier/tracking-vtrans</v>
      </c>
    </row>
    <row r="476" spans="1:9" ht="19" x14ac:dyDescent="0.25">
      <c r="A476" t="s">
        <v>1005</v>
      </c>
      <c r="B476" s="3" t="s">
        <v>974</v>
      </c>
      <c r="C476" s="4" t="s">
        <v>469</v>
      </c>
      <c r="I476" t="str">
        <f t="shared" si="7"/>
        <v>Redirect /tracking-vanguard-courier.php https://courietracking.org.in/courier/tracking-vanguard</v>
      </c>
    </row>
    <row r="477" spans="1:9" ht="19" x14ac:dyDescent="0.25">
      <c r="A477" t="s">
        <v>1005</v>
      </c>
      <c r="B477" s="3" t="s">
        <v>975</v>
      </c>
      <c r="C477" s="4" t="s">
        <v>470</v>
      </c>
      <c r="I477" t="str">
        <f t="shared" si="7"/>
        <v>Redirect /tracking-vayu-seva-courier.php https://courietracking.org.in/courier/tracking-vayuseva</v>
      </c>
    </row>
    <row r="478" spans="1:9" ht="19" x14ac:dyDescent="0.25">
      <c r="A478" t="s">
        <v>1005</v>
      </c>
      <c r="B478" s="3" t="s">
        <v>976</v>
      </c>
      <c r="C478" s="4" t="s">
        <v>471</v>
      </c>
      <c r="I478" t="str">
        <f t="shared" si="7"/>
        <v>Redirect /tracking-velex-courier.php https://courietracking.org.in/courier/tracking-velex</v>
      </c>
    </row>
    <row r="479" spans="1:9" ht="19" x14ac:dyDescent="0.25">
      <c r="A479" t="s">
        <v>1005</v>
      </c>
      <c r="B479" s="3" t="s">
        <v>977</v>
      </c>
      <c r="C479" s="4" t="s">
        <v>472</v>
      </c>
      <c r="I479" t="str">
        <f t="shared" si="7"/>
        <v>Redirect /tracking-velocity-courier.php https://courietracking.org.in/courier/tracking-velocity</v>
      </c>
    </row>
    <row r="480" spans="1:9" ht="19" x14ac:dyDescent="0.25">
      <c r="A480" t="s">
        <v>1005</v>
      </c>
      <c r="B480" s="3" t="s">
        <v>978</v>
      </c>
      <c r="C480" s="4" t="s">
        <v>473</v>
      </c>
      <c r="I480" t="str">
        <f t="shared" si="7"/>
        <v>Redirect /tracking-venus-courier.php https://courietracking.org.in/courier/tracking-venus</v>
      </c>
    </row>
    <row r="481" spans="1:9" ht="19" x14ac:dyDescent="0.25">
      <c r="A481" t="s">
        <v>1005</v>
      </c>
      <c r="B481" s="3" t="s">
        <v>979</v>
      </c>
      <c r="C481" s="4" t="s">
        <v>474</v>
      </c>
      <c r="I481" t="str">
        <f t="shared" si="7"/>
        <v>Redirect /tracking-veromoda-order.php https://courietracking.org.in/shopping/tracking-veromoda</v>
      </c>
    </row>
    <row r="482" spans="1:9" ht="19" x14ac:dyDescent="0.25">
      <c r="A482" t="s">
        <v>1005</v>
      </c>
      <c r="B482" s="3" t="s">
        <v>980</v>
      </c>
      <c r="C482" s="4" t="s">
        <v>475</v>
      </c>
      <c r="I482" t="str">
        <f t="shared" si="7"/>
        <v>Redirect /tracking-vichare-courier.php https://courietracking.org.in/courier/tracking-vichare</v>
      </c>
    </row>
    <row r="483" spans="1:9" ht="19" x14ac:dyDescent="0.25">
      <c r="A483" t="s">
        <v>1005</v>
      </c>
      <c r="B483" s="3" t="s">
        <v>981</v>
      </c>
      <c r="C483" s="4" t="s">
        <v>476</v>
      </c>
      <c r="I483" t="str">
        <f t="shared" si="7"/>
        <v>Redirect /tracking-vijay-international-courier.php https://courietracking.org.in/courier/tracking-vijayinternational</v>
      </c>
    </row>
    <row r="484" spans="1:9" ht="19" x14ac:dyDescent="0.25">
      <c r="A484" t="s">
        <v>1005</v>
      </c>
      <c r="B484" s="3" t="s">
        <v>982</v>
      </c>
      <c r="C484" s="4" t="s">
        <v>477</v>
      </c>
      <c r="I484" t="str">
        <f t="shared" si="7"/>
        <v>Redirect /tracking-voonik-order.php https://courietracking.org.in/shopping/tracking-voonik</v>
      </c>
    </row>
    <row r="485" spans="1:9" ht="19" x14ac:dyDescent="0.25">
      <c r="A485" t="s">
        <v>1005</v>
      </c>
      <c r="B485" s="3" t="s">
        <v>983</v>
      </c>
      <c r="C485" s="4" t="s">
        <v>478</v>
      </c>
      <c r="I485" t="str">
        <f t="shared" si="7"/>
        <v>Redirect /tracking-voylla-order.php https://courietracking.org.in/shopping/tracking-voylla</v>
      </c>
    </row>
    <row r="486" spans="1:9" ht="19" x14ac:dyDescent="0.25">
      <c r="A486" t="s">
        <v>1005</v>
      </c>
      <c r="B486" s="3" t="s">
        <v>984</v>
      </c>
      <c r="C486" s="4" t="s">
        <v>479</v>
      </c>
      <c r="I486" t="str">
        <f t="shared" si="7"/>
        <v>Redirect /tracking-vrl-logistics-courier.php https://courietracking.org.in/courier/tracking-vrllogistics</v>
      </c>
    </row>
    <row r="487" spans="1:9" ht="19" x14ac:dyDescent="0.25">
      <c r="A487" t="s">
        <v>1005</v>
      </c>
      <c r="B487" s="3" t="s">
        <v>985</v>
      </c>
      <c r="C487" s="4" t="s">
        <v>480</v>
      </c>
      <c r="I487" t="str">
        <f t="shared" si="7"/>
        <v>Redirect /tracking-vulcan-express-courier.php https://courietracking.org.in/courier/tracking-vulcanexpress</v>
      </c>
    </row>
    <row r="488" spans="1:9" ht="19" x14ac:dyDescent="0.25">
      <c r="A488" t="s">
        <v>1005</v>
      </c>
      <c r="B488" s="3" t="s">
        <v>986</v>
      </c>
      <c r="C488" s="4" t="s">
        <v>481</v>
      </c>
      <c r="I488" t="str">
        <f t="shared" si="7"/>
        <v>Redirect /tracking-ward-trucking-courier.php https://courietracking.org.in/courier/tracking-wardtrucking</v>
      </c>
    </row>
    <row r="489" spans="1:9" ht="19" x14ac:dyDescent="0.25">
      <c r="A489" t="s">
        <v>1005</v>
      </c>
      <c r="B489" s="3" t="s">
        <v>987</v>
      </c>
      <c r="C489" s="4" t="s">
        <v>482</v>
      </c>
      <c r="I489" t="str">
        <f t="shared" si="7"/>
        <v>Redirect /tracking-whipdart-courier.php https://courietracking.org.in/courier/tracking-whipdart</v>
      </c>
    </row>
    <row r="490" spans="1:9" ht="19" x14ac:dyDescent="0.25">
      <c r="A490" t="s">
        <v>1005</v>
      </c>
      <c r="B490" s="3" t="s">
        <v>988</v>
      </c>
      <c r="C490" s="4" t="s">
        <v>483</v>
      </c>
      <c r="I490" t="str">
        <f t="shared" si="7"/>
        <v>Redirect /tracking-wlc-courier.php https://courietracking.org.in/courier/tracking-wlc</v>
      </c>
    </row>
    <row r="491" spans="1:9" ht="19" x14ac:dyDescent="0.25">
      <c r="A491" t="s">
        <v>1005</v>
      </c>
      <c r="B491" s="3" t="s">
        <v>989</v>
      </c>
      <c r="C491" s="4" t="s">
        <v>484</v>
      </c>
      <c r="I491" t="str">
        <f t="shared" si="7"/>
        <v>Redirect /tracking-world-courier.php https://courietracking.org.in/courier/tracking-world</v>
      </c>
    </row>
    <row r="492" spans="1:9" ht="19" x14ac:dyDescent="0.25">
      <c r="A492" t="s">
        <v>1005</v>
      </c>
      <c r="B492" s="3" t="s">
        <v>990</v>
      </c>
      <c r="C492" s="4" t="s">
        <v>485</v>
      </c>
      <c r="I492" t="str">
        <f t="shared" si="7"/>
        <v>Redirect /tracking-world-first-courier.php https://courietracking.org.in/courier/tracking-worldfirst</v>
      </c>
    </row>
    <row r="493" spans="1:9" ht="19" x14ac:dyDescent="0.25">
      <c r="A493" t="s">
        <v>1005</v>
      </c>
      <c r="B493" s="3" t="s">
        <v>991</v>
      </c>
      <c r="C493" s="4" t="s">
        <v>486</v>
      </c>
      <c r="I493" t="str">
        <f t="shared" si="7"/>
        <v>Redirect /tracking-world-links-courier.php https://courietracking.org.in/courier/tracking-worldlinks</v>
      </c>
    </row>
    <row r="494" spans="1:9" ht="19" x14ac:dyDescent="0.25">
      <c r="A494" t="s">
        <v>1005</v>
      </c>
      <c r="B494" s="3" t="s">
        <v>992</v>
      </c>
      <c r="C494" s="4" t="s">
        <v>487</v>
      </c>
      <c r="I494" t="str">
        <f t="shared" si="7"/>
        <v>Redirect /tracking-worldpak-courier.php https://courietracking.org.in/courier/tracking-worldpak</v>
      </c>
    </row>
    <row r="495" spans="1:9" ht="19" x14ac:dyDescent="0.25">
      <c r="A495" t="s">
        <v>1005</v>
      </c>
      <c r="B495" s="3" t="s">
        <v>993</v>
      </c>
      <c r="C495" s="4" t="s">
        <v>488</v>
      </c>
      <c r="I495" t="str">
        <f t="shared" si="7"/>
        <v>Redirect /tracking-wow-express-courier.php https://courietracking.org.in/courier/tracking-wowexpress</v>
      </c>
    </row>
    <row r="496" spans="1:9" ht="19" x14ac:dyDescent="0.25">
      <c r="A496" t="s">
        <v>1005</v>
      </c>
      <c r="B496" s="3" t="s">
        <v>994</v>
      </c>
      <c r="C496" s="4" t="s">
        <v>489</v>
      </c>
      <c r="I496" t="str">
        <f t="shared" si="7"/>
        <v>Redirect /tracking-xfas-logistics-courier.php https://courietracking.org.in/courier/tracking-xfaslogistics</v>
      </c>
    </row>
    <row r="497" spans="1:11" ht="19" x14ac:dyDescent="0.25">
      <c r="A497" t="s">
        <v>1005</v>
      </c>
      <c r="B497" s="3" t="s">
        <v>995</v>
      </c>
      <c r="C497" s="4" t="s">
        <v>490</v>
      </c>
      <c r="I497" t="str">
        <f t="shared" si="7"/>
        <v>Redirect /tracking-xpressbees-courier.php https://courietracking.org.in/courier/tracking-xpressbees</v>
      </c>
    </row>
    <row r="498" spans="1:11" ht="19" x14ac:dyDescent="0.25">
      <c r="A498" t="s">
        <v>1005</v>
      </c>
      <c r="B498" s="3" t="s">
        <v>996</v>
      </c>
      <c r="C498" s="4" t="s">
        <v>491</v>
      </c>
      <c r="I498" t="str">
        <f t="shared" si="7"/>
        <v>Redirect /tracking-yakit-courier.php https://courietracking.org.in/courier/tracking-yakit</v>
      </c>
    </row>
    <row r="499" spans="1:11" ht="19" x14ac:dyDescent="0.25">
      <c r="A499" t="s">
        <v>1005</v>
      </c>
      <c r="B499" s="3" t="s">
        <v>997</v>
      </c>
      <c r="C499" s="4" t="s">
        <v>492</v>
      </c>
      <c r="I499" t="str">
        <f t="shared" si="7"/>
        <v>Redirect /tracking-yash-express-courier.php https://courietracking.org.in/courier/tracking-yashexpress</v>
      </c>
    </row>
    <row r="500" spans="1:11" ht="19" x14ac:dyDescent="0.25">
      <c r="A500" t="s">
        <v>1005</v>
      </c>
      <c r="B500" s="3" t="s">
        <v>998</v>
      </c>
      <c r="C500" s="4" t="s">
        <v>493</v>
      </c>
      <c r="I500" t="str">
        <f t="shared" si="7"/>
        <v>Redirect /tracking-yepme-order.php https://courietracking.org.in/shopping/tracking-yepme</v>
      </c>
    </row>
    <row r="501" spans="1:11" ht="19" x14ac:dyDescent="0.25">
      <c r="A501" t="s">
        <v>1005</v>
      </c>
      <c r="B501" s="3" t="s">
        <v>999</v>
      </c>
      <c r="C501" s="4" t="s">
        <v>494</v>
      </c>
      <c r="I501" t="str">
        <f t="shared" si="7"/>
        <v>Redirect /tracking-yes-courier.php https://courietracking.org.in/courier/tracking-yes</v>
      </c>
    </row>
    <row r="502" spans="1:11" ht="19" x14ac:dyDescent="0.25">
      <c r="A502" t="s">
        <v>1005</v>
      </c>
      <c r="B502" s="3" t="s">
        <v>1000</v>
      </c>
      <c r="C502" s="4" t="s">
        <v>495</v>
      </c>
      <c r="I502" t="str">
        <f t="shared" si="7"/>
        <v>Redirect /tracking-yogayog-courier.php https://courietracking.org.in/courier/tracking-yogayog</v>
      </c>
    </row>
    <row r="503" spans="1:11" ht="19" x14ac:dyDescent="0.25">
      <c r="A503" t="s">
        <v>1005</v>
      </c>
      <c r="B503" s="3" t="s">
        <v>1001</v>
      </c>
      <c r="C503" s="4" t="s">
        <v>496</v>
      </c>
      <c r="I503" t="str">
        <f t="shared" si="7"/>
        <v>Redirect /tracking-yogesh-courier.php https://courietracking.org.in/courier/tracking-yogesh</v>
      </c>
    </row>
    <row r="504" spans="1:11" ht="19" x14ac:dyDescent="0.25">
      <c r="A504" t="s">
        <v>1005</v>
      </c>
      <c r="B504" s="3" t="s">
        <v>1002</v>
      </c>
      <c r="C504" s="4" t="s">
        <v>497</v>
      </c>
      <c r="I504" t="str">
        <f t="shared" si="7"/>
        <v>Redirect /tracking-zara-order.php https://courietracking.org.in/shopping/tracking-zara</v>
      </c>
    </row>
    <row r="505" spans="1:11" ht="19" x14ac:dyDescent="0.25">
      <c r="A505" t="s">
        <v>1005</v>
      </c>
      <c r="B505" s="3" t="s">
        <v>1003</v>
      </c>
      <c r="C505" s="4" t="s">
        <v>498</v>
      </c>
      <c r="I505" t="str">
        <f t="shared" si="7"/>
        <v>Redirect /tracking-zivame-order.php https://courietracking.org.in/shopping/tracking-zivame</v>
      </c>
    </row>
    <row r="506" spans="1:11" ht="19" x14ac:dyDescent="0.25">
      <c r="A506" t="s">
        <v>1005</v>
      </c>
      <c r="B506" s="3" t="s">
        <v>1004</v>
      </c>
      <c r="C506" s="4" t="s">
        <v>499</v>
      </c>
      <c r="H506" t="s">
        <v>1006</v>
      </c>
      <c r="I506" t="str">
        <f t="shared" si="7"/>
        <v>Redirect /tracking-zodiac-express-courier.php https://courietracking.org.in/courier/tracking-zodiacexpress</v>
      </c>
      <c r="J506" t="s">
        <v>1006</v>
      </c>
      <c r="K506" t="s">
        <v>1006</v>
      </c>
    </row>
  </sheetData>
  <hyperlinks>
    <hyperlink ref="C12" r:id="rId1" xr:uid="{39834CCD-18F0-354D-BA82-DBFA10498316}"/>
    <hyperlink ref="C173" r:id="rId2" xr:uid="{47DC3C35-2CC8-204E-90D0-3E329613A2E0}"/>
    <hyperlink ref="C184" r:id="rId3" xr:uid="{A384D616-3EC2-D345-8064-DE2631E6262E}"/>
    <hyperlink ref="C207" r:id="rId4" xr:uid="{4433FDF1-03AF-CF42-B9A9-9F586577FA6C}"/>
    <hyperlink ref="C227" r:id="rId5" xr:uid="{6EB492CA-3FB8-6E40-A3D7-826E531180D2}"/>
    <hyperlink ref="C247" r:id="rId6" xr:uid="{8A9C1E96-0ECF-D240-8685-4C0B6E638E48}"/>
    <hyperlink ref="C250" r:id="rId7" xr:uid="{BF1EC5C7-3B81-2748-B753-FD10950B8106}"/>
    <hyperlink ref="C276" r:id="rId8" xr:uid="{9E750EB1-7451-4143-91BB-22DC3B266565}"/>
    <hyperlink ref="C329" r:id="rId9" xr:uid="{55781143-9065-4D40-88DB-414AE5C899CC}"/>
    <hyperlink ref="C414" r:id="rId10" xr:uid="{F7ACD47F-67E6-1740-B6B7-6CAD97414068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2021-11-27T07:30:10Z</dcterms:created>
  <dcterms:modified xsi:type="dcterms:W3CDTF">2021-11-27T08:47:58Z</dcterms:modified>
</cp:coreProperties>
</file>