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adMe" r:id="rId3" sheetId="1"/>
    <sheet name="质量计划-工序信息" r:id="rId4" sheetId="2"/>
    <sheet name="importDropDownContent" r:id="rId5" sheetId="3" state="hidden"/>
    <sheet name="参照" r:id="rId6" sheetId="4"/>
    <sheet name="importTemplateInfo" r:id="rId7" sheetId="5" state="hidden"/>
  </sheets>
  <definedNames>
    <definedName name="enum_general_yes_no_enum">importDropDownContent!$A$2:$A$3</definedName>
    <definedName name="enum_process_select_point">importDropDownContent!$B$2:$B$4</definedName>
  </definedNames>
</workbook>
</file>

<file path=xl/sharedStrings.xml><?xml version="1.0" encoding="utf-8"?>
<sst xmlns="http://schemas.openxmlformats.org/spreadsheetml/2006/main" count="137" uniqueCount="89">
  <si>
    <t>general_yes_no_enum</t>
  </si>
  <si>
    <t>process_select_point</t>
  </si>
  <si>
    <t>否</t>
  </si>
  <si>
    <t>R点</t>
  </si>
  <si>
    <t>是</t>
  </si>
  <si>
    <t>W点</t>
  </si>
  <si>
    <t>H点</t>
  </si>
  <si>
    <t>Excel模板使用指南：
模板格式：请严格遵守表格中既定字段顺序，不得擅自调整或增减表头字段，以确保模板合法性。
数据类型：单元格内请输入文本格式的数据，以确保数值不会因excel软件转换丢失精度。
必填标识：带星号（*）的字段为必须填写项，请确保不遗漏。
引用档案：黄色背景字段为引用档案（参照），请填写参照名称或编码。
日期格式：建议使用“YYYY-MM-DD”格式（例如：2021-06-06）来输入日期，确保日期信息的标准化。
特殊字段说明：浅绿色背景字段用于确保数据的唯一性。若无特定业务唯一性要求，则默认使用系统生成的ID（手工码）。若子孙表中有浅蓝色背景的手工码，它是用于关联主表与子表数据的关联标识。
导入过滤：“✓”标记用于指示该行数据在导入过程中将被忽略。此标识常见于业务说明、属性说明或错误明细文件中，以避免重复或错误数据的导入。
国际化格式支持：下载模板时，若启用了“我的首选”功能，下载的模板将自动应用“首选项”的时区、数值、时间等格式设置。在导入数据时，系统将依据这些设置进行自动转换与存储。
总结：请遵循上述指南，以确保数据导入的顺利进行和结果的准确性</t>
  </si>
  <si>
    <t>质量计划-工序信息</t>
  </si>
  <si>
    <t>实体编码</t>
  </si>
  <si>
    <t>manufacture_quality.manufacture_quality.quality_plan_process</t>
  </si>
  <si>
    <t>父实体编码</t>
  </si>
  <si>
    <t/>
  </si>
  <si>
    <t>ERROR_MSG</t>
  </si>
  <si>
    <t>filter_flag</t>
  </si>
  <si>
    <t>id</t>
  </si>
  <si>
    <t>processSeq</t>
  </si>
  <si>
    <t>processUniqueCode</t>
  </si>
  <si>
    <t>materialItemId</t>
  </si>
  <si>
    <t>processId</t>
  </si>
  <si>
    <t>processNo</t>
  </si>
  <si>
    <t>processName</t>
  </si>
  <si>
    <t>processDesc</t>
  </si>
  <si>
    <t>selectPointS</t>
  </si>
  <si>
    <t>isOptionalExecute</t>
  </si>
  <si>
    <t>hasNoFlag</t>
  </si>
  <si>
    <t>innerBasicDoc</t>
  </si>
  <si>
    <t>accordanceDocNo</t>
  </si>
  <si>
    <t>accordanceDocName</t>
  </si>
  <si>
    <t>accordanceDocVersion</t>
  </si>
  <si>
    <t>isNeedReport</t>
  </si>
  <si>
    <t>selectPointA1</t>
  </si>
  <si>
    <t>selectPointA2</t>
  </si>
  <si>
    <t>selectPointA3</t>
  </si>
  <si>
    <t>selectPointA4</t>
  </si>
  <si>
    <t>selectPointA5</t>
  </si>
  <si>
    <t>suprviseUnitPointType</t>
  </si>
  <si>
    <t>selectPointC</t>
  </si>
  <si>
    <t>selectPointO</t>
  </si>
  <si>
    <t>selectPointO2</t>
  </si>
  <si>
    <t>remark</t>
  </si>
  <si>
    <t>predProcessId</t>
  </si>
  <si>
    <t>PrimaryKey</t>
  </si>
  <si>
    <t>错误信息</t>
  </si>
  <si>
    <t>过滤标识</t>
  </si>
  <si>
    <t>*排序号</t>
  </si>
  <si>
    <t>工序唯一标识码</t>
  </si>
  <si>
    <t>*物项标识码</t>
  </si>
  <si>
    <t>标准工序编号</t>
  </si>
  <si>
    <t>*工序编号</t>
  </si>
  <si>
    <t>*工序名称</t>
  </si>
  <si>
    <t>工序描述</t>
  </si>
  <si>
    <t>选点S</t>
  </si>
  <si>
    <t>是否可选执行</t>
  </si>
  <si>
    <t>*实物是否须有编号</t>
  </si>
  <si>
    <t>依据文件信息</t>
  </si>
  <si>
    <t>厂家内部依据文件编号</t>
  </si>
  <si>
    <t>厂家内部依据文件名称</t>
  </si>
  <si>
    <t>厂家内部依据文件版本</t>
  </si>
  <si>
    <t>是否产生报告</t>
  </si>
  <si>
    <t>选点A1</t>
  </si>
  <si>
    <t>选点A2</t>
  </si>
  <si>
    <t>选点A3</t>
  </si>
  <si>
    <t>选点A4</t>
  </si>
  <si>
    <t>选点A5</t>
  </si>
  <si>
    <t>监管单位选点类型</t>
  </si>
  <si>
    <t>CNPE 选点</t>
  </si>
  <si>
    <t>业主1选点</t>
  </si>
  <si>
    <t>业主2选点</t>
  </si>
  <si>
    <t>备注</t>
  </si>
  <si>
    <t>前置工序</t>
  </si>
  <si>
    <t>√</t>
  </si>
  <si>
    <t>数值类型，根据该字段排序</t>
  </si>
  <si>
    <t>PrimaryKey：质量计划内工序唯一性标识信息，编码规则 GX+5位流水</t>
  </si>
  <si>
    <t>字符,长度22</t>
  </si>
  <si>
    <t>浮点型,长度50,必填</t>
  </si>
  <si>
    <t>字符,长度200</t>
  </si>
  <si>
    <t>档案,长度200,必填, 厂家物项编码</t>
  </si>
  <si>
    <t>档案,长度36, 工序编码</t>
  </si>
  <si>
    <t>字符,长度200,必填</t>
  </si>
  <si>
    <t>枚举,{R:R点,W:W点,H:H点}</t>
  </si>
  <si>
    <t>布尔,录入Y/N(Y代表true,N代表false)</t>
  </si>
  <si>
    <t>枚举,{NO:否,YES:是},必填</t>
  </si>
  <si>
    <t>多选引用, 文件编码, 英文逗号分隔</t>
  </si>
  <si>
    <t>字符,长度50</t>
  </si>
  <si>
    <t>多选引用, 工序编号, 英文逗号分隔</t>
  </si>
  <si>
    <t>示例：10,20,30</t>
  </si>
  <si>
    <t>GX-00001,GX-00002 . . .</t>
  </si>
  <si>
    <t>{
  "billNo" : "manufacture_quality.manufacture_quality.quality_plan_process",
  "billnum" : "manufacture_quality.manufacture_quality.quality_plan_process",
  "busiObj" : "quality_plan",
  "dateFormat" : "yyyy-MM-dd",
  "integrityInfo" : {
    "sheetFields" : {
      "质量计划-工序信息" : [ {
        "fieldCode" : "id",
        "fieldName" : "id"
      }, {
        "fieldCode" : "processSeq",
        "fieldName" : "排序号"
      }, {
        "fieldCode" : "processUniqueCode",
        "fieldName" : "工序唯一标识码"
      }, {
        "fieldCode" : "materialItemId",
        "fieldName" : "物项标识码"
      }, {
        "fieldCode" : "processId",
        "fieldName" : "标准工序编号"
      }, {
        "fieldCode" : "processNo",
        "fieldName" : "工序编号"
      }, {
        "fieldCode" : "processName",
        "fieldName" : "工序名称"
      }, {
        "fieldCode" : "processDesc",
        "fieldName" : "工序描述"
      }, {
        "fieldCode" : "selectPointS",
        "fieldName" : "选点S"
      }, {
        "fieldCode" : "isOptionalExecute",
        "fieldName" : "是否可选执行"
      }, {
        "fieldCode" : "hasNoFlag",
        "fieldName" : "实物是否须有编号"
      }, {
        "fieldCode" : "innerBasicDoc",
        "fieldName" : "依据文件信息"
      }, {
        "fieldCode" : "accordanceDocNo",
        "fieldName" : "厂家内部依据文件编号"
      }, {
        "fieldCode" : "accordanceDocName",
        "fieldName" : "厂家内部依据文件名称"
      }, {
        "fieldCode" : "accordanceDocVersion",
        "fieldName" : "厂家内部依据文件版本"
      }, {
        "fieldCode" : "isNeedReport",
        "fieldName" : "是否产生报告"
      }, {
        "fieldCode" : "selectPointA1",
        "fieldName" : "选点A1"
      }, {
        "fieldCode" : "selectPointA2",
        "fieldName" : "选点A2"
      }, {
        "fieldCode" : "selectPointA3",
        "fieldName" : "选点A3"
      }, {
        "fieldCode" : "selectPointA4",
        "fieldName" : "选点A4"
      }, {
        "fieldCode" : "selectPointA5",
        "fieldName" : "选点A5"
      }, {
        "fieldCode" : "suprviseUnitPointType",
        "fieldName" : "监管单位选点类型"
      }, {
        "fieldCode" : "selectPointC",
        "fieldName" : "CNPE 选点"
      }, {
        "fieldCode" : "selectPointO",
        "fieldName" : "业主1选点"
      }, {
        "fieldCode" : "selectPointO2",
        "fieldName" : "业主2选点"
      }, {
        "fieldCode" : "remark",
        "fieldName" : "备注"
      }, {
        "fieldCode" : "predProcessId",
        "fieldName" : "前置工序"
      } ]
    }
  },
  "numberFormat" : "+#,###,###,###,###,###[.]########",
  "processTreeInSingleBatch" : false,
  "systemTpl" : true,
  "templateType" : 6,
  "timeFormat" : "HH:mm:ss",
  "timeZone" : "UTC+08:00",
  "timeZoneCity" : "北京，上海，重庆，乌鲁木齐",
  "timeZoneId" : "Asia/Shanghai",
  "timestamp" : 1782879784386,
  "xportModelId" : "2290097908463173685"
}</t>
  </si>
</sst>
</file>

<file path=xl/styles.xml><?xml version="1.0" encoding="utf-8"?>
<styleSheet xmlns="http://schemas.openxmlformats.org/spreadsheetml/2006/main">
  <numFmts count="0"/>
  <fonts count="33">
    <font>
      <sz val="10.0"/>
      <color indexed="8"/>
      <name val="SimSun"/>
      <family val="3"/>
      <scheme val="none"/>
    </font>
    <font>
      <name val="SimSun"/>
      <sz val="13.0"/>
      <b val="true"/>
      <color indexed="8"/>
    </font>
    <font>
      <name val="SimSun"/>
      <sz val="15.0"/>
      <b val="true"/>
      <charset val="1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10"/>
      <b val="true"/>
    </font>
    <font>
      <name val="SimSun"/>
      <sz val="12.0"/>
      <color indexed="8"/>
    </font>
    <font>
      <name val="SimSun"/>
      <sz val="12.0"/>
      <color indexed="10"/>
      <b val="true"/>
    </font>
    <font>
      <name val="SimSun"/>
      <sz val="12.0"/>
      <color indexed="8"/>
      <b val="true"/>
    </font>
    <font>
      <name val="SimSun"/>
      <sz val="12.0"/>
      <color indexed="10"/>
      <b val="true"/>
    </font>
    <font>
      <name val="SimSun"/>
      <sz val="12.0"/>
      <color indexed="10"/>
      <b val="true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10"/>
      <b val="true"/>
    </font>
    <font>
      <name val="SimSun"/>
      <sz val="12.0"/>
      <color indexed="8"/>
      <b val="true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</font>
    <font>
      <name val="SimSun"/>
      <sz val="12.0"/>
      <color indexed="8"/>
      <b val="true"/>
    </font>
    <font>
      <name val="SimSun"/>
      <sz val="8.0"/>
    </font>
  </fonts>
  <fills count="8">
    <fill>
      <patternFill patternType="none"/>
    </fill>
    <fill>
      <patternFill patternType="darkGray"/>
    </fill>
    <fill>
      <patternFill patternType="none">
        <fgColor rgb="DEE5FA"/>
      </patternFill>
    </fill>
    <fill>
      <patternFill patternType="solid">
        <fgColor rgb="DEE5FA"/>
      </patternFill>
    </fill>
    <fill>
      <patternFill patternType="solid"/>
    </fill>
    <fill>
      <patternFill patternType="solid">
        <fgColor rgb="F2F2F2"/>
      </patternFill>
    </fill>
    <fill>
      <patternFill patternType="solid">
        <fgColor rgb="EAFFF1"/>
      </patternFill>
    </fill>
    <fill>
      <patternFill patternType="solid">
        <fgColor rgb="F9FFCD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>
      <alignment vertical="center" wrapText="true"/>
    </xf>
  </cellStyleXfs>
  <cellXfs count="33">
    <xf numFmtId="49" fontId="0" fillId="0" borderId="0" xfId="0" applyAlignment="true" applyNumberFormat="true">
      <alignment vertical="center" wrapText="true"/>
    </xf>
    <xf numFmtId="0" fontId="1" fillId="3" borderId="0" xfId="0" applyAlignment="true" applyFill="true" applyFont="true">
      <alignment horizontal="left" vertical="top" wrapText="true"/>
    </xf>
    <xf numFmtId="0" fontId="2" fillId="5" borderId="8" xfId="0" applyFont="true" applyAlignment="true" applyFill="true" applyBorder="true">
      <alignment horizontal="center" vertical="center"/>
    </xf>
    <xf numFmtId="0" fontId="3" fillId="5" borderId="8" xfId="0" applyFill="true" applyAlignment="true" applyFont="true" applyBorder="true">
      <alignment horizontal="center" vertical="center"/>
    </xf>
    <xf numFmtId="0" fontId="4" fillId="5" borderId="8" xfId="0" applyFill="true" applyAlignment="true" applyFont="true" applyBorder="true">
      <alignment horizontal="center" vertical="center"/>
    </xf>
    <xf numFmtId="0" fontId="5" fillId="6" borderId="8" xfId="0" applyFill="true" applyAlignment="true" applyFont="true" applyBorder="true">
      <alignment horizontal="center" vertical="center"/>
    </xf>
    <xf numFmtId="0" fontId="6" fillId="5" borderId="8" xfId="0" applyFill="true" applyAlignment="true" applyFont="true" applyBorder="true">
      <alignment horizontal="center" vertical="center"/>
    </xf>
    <xf numFmtId="0" fontId="7" fillId="5" borderId="8" xfId="0" applyFill="true" applyAlignment="true" applyFont="true" applyBorder="true">
      <alignment horizontal="center" vertical="center"/>
    </xf>
    <xf numFmtId="0" fontId="8" fillId="7" borderId="8" xfId="0" applyFill="true" applyAlignment="true" applyFont="true" applyBorder="true">
      <alignment horizontal="center" vertical="center"/>
    </xf>
    <xf numFmtId="0" fontId="9" fillId="7" borderId="8" xfId="0" applyFill="true" applyAlignment="true" applyFont="true" applyBorder="true">
      <alignment horizontal="center" vertical="center"/>
    </xf>
    <xf numFmtId="0" fontId="10" fillId="5" borderId="8" xfId="0" applyFill="true" applyAlignment="true" applyFont="true" applyBorder="true">
      <alignment horizontal="center" vertical="center"/>
    </xf>
    <xf numFmtId="0" fontId="11" fillId="5" borderId="8" xfId="0" applyFill="true" applyAlignment="true" applyFont="true" applyBorder="true">
      <alignment horizontal="center" vertical="center"/>
    </xf>
    <xf numFmtId="0" fontId="12" fillId="5" borderId="8" xfId="0" applyFill="true" applyAlignment="true" applyFont="true" applyBorder="true">
      <alignment horizontal="center" vertical="center"/>
    </xf>
    <xf numFmtId="0" fontId="13" fillId="5" borderId="8" xfId="0" applyFill="true" applyAlignment="true" applyFont="true" applyBorder="true">
      <alignment horizontal="center" vertical="center"/>
    </xf>
    <xf numFmtId="0" fontId="14" fillId="5" borderId="8" xfId="0" applyFill="true" applyAlignment="true" applyFont="true" applyBorder="true">
      <alignment horizontal="center" vertical="center"/>
    </xf>
    <xf numFmtId="0" fontId="15" fillId="5" borderId="8" xfId="0" applyFill="true" applyAlignment="true" applyFont="true" applyBorder="true">
      <alignment horizontal="center" vertical="center"/>
    </xf>
    <xf numFmtId="0" fontId="16" fillId="7" borderId="8" xfId="0" applyFill="true" applyAlignment="true" applyFont="true" applyBorder="true">
      <alignment horizontal="center" vertical="center"/>
    </xf>
    <xf numFmtId="0" fontId="17" fillId="5" borderId="8" xfId="0" applyFill="true" applyAlignment="true" applyFont="true" applyBorder="true">
      <alignment horizontal="center" vertical="center"/>
    </xf>
    <xf numFmtId="0" fontId="18" fillId="5" borderId="8" xfId="0" applyFill="true" applyAlignment="true" applyFont="true" applyBorder="true">
      <alignment horizontal="center" vertical="center"/>
    </xf>
    <xf numFmtId="0" fontId="19" fillId="5" borderId="8" xfId="0" applyFill="true" applyAlignment="true" applyFont="true" applyBorder="true">
      <alignment horizontal="center" vertical="center"/>
    </xf>
    <xf numFmtId="0" fontId="20" fillId="5" borderId="8" xfId="0" applyFill="true" applyAlignment="true" applyFont="true" applyBorder="true">
      <alignment horizontal="center" vertical="center"/>
    </xf>
    <xf numFmtId="0" fontId="21" fillId="5" borderId="8" xfId="0" applyFill="true" applyAlignment="true" applyFont="true" applyBorder="true">
      <alignment horizontal="center" vertical="center"/>
    </xf>
    <xf numFmtId="0" fontId="22" fillId="5" borderId="8" xfId="0" applyFill="true" applyAlignment="true" applyFont="true" applyBorder="true">
      <alignment horizontal="center" vertical="center"/>
    </xf>
    <xf numFmtId="0" fontId="23" fillId="5" borderId="8" xfId="0" applyFill="true" applyAlignment="true" applyFont="true" applyBorder="true">
      <alignment horizontal="center" vertical="center"/>
    </xf>
    <xf numFmtId="0" fontId="24" fillId="5" borderId="8" xfId="0" applyFill="true" applyAlignment="true" applyFont="true" applyBorder="true">
      <alignment horizontal="center" vertical="center"/>
    </xf>
    <xf numFmtId="0" fontId="25" fillId="5" borderId="8" xfId="0" applyFill="true" applyAlignment="true" applyFont="true" applyBorder="true">
      <alignment horizontal="center" vertical="center"/>
    </xf>
    <xf numFmtId="0" fontId="26" fillId="5" borderId="8" xfId="0" applyFill="true" applyAlignment="true" applyFont="true" applyBorder="true">
      <alignment horizontal="center" vertical="center"/>
    </xf>
    <xf numFmtId="0" fontId="27" fillId="5" borderId="8" xfId="0" applyFill="true" applyAlignment="true" applyFont="true" applyBorder="true">
      <alignment horizontal="center" vertical="center"/>
    </xf>
    <xf numFmtId="0" fontId="28" fillId="5" borderId="8" xfId="0" applyFill="true" applyAlignment="true" applyFont="true" applyBorder="true">
      <alignment horizontal="center" vertical="center"/>
    </xf>
    <xf numFmtId="0" fontId="29" fillId="5" borderId="8" xfId="0" applyFill="true" applyAlignment="true" applyFont="true" applyBorder="true">
      <alignment horizontal="center" vertical="center"/>
    </xf>
    <xf numFmtId="0" fontId="30" fillId="5" borderId="8" xfId="0" applyFill="true" applyAlignment="true" applyFont="true" applyBorder="true">
      <alignment horizontal="center" vertical="center"/>
    </xf>
    <xf numFmtId="0" fontId="31" fillId="7" borderId="8" xfId="0" applyFill="true" applyAlignment="true" applyFont="true" applyBorder="true">
      <alignment horizontal="center" vertical="center"/>
    </xf>
    <xf numFmtId="49" fontId="32" fillId="0" borderId="0" xfId="0" applyFont="true" applyNumberFormat="true">
      <alignment wrapText="true"/>
    </xf>
  </cellXfs>
  <cellStyles>
    <cellStyle xfId="0" name="normal"/>
  </cellStyle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7.5" customWidth="true"/>
  </cols>
  <sheetData>
    <row r="1" customHeight="true" ht="400.0">
      <c r="A1" s="1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5"/>
  <cols>
    <col min="1" max="1" hidden="true" width="25.0" customWidth="false"/>
  </cols>
  <sheetData>
    <row r="1">
      <c r="C1" s="2" t="s">
        <v>8</v>
      </c>
    </row>
    <row r="2" hidden="true">
      <c r="A2" t="s">
        <v>9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  <c r="M2" t="s">
        <v>10</v>
      </c>
      <c r="N2" t="s">
        <v>10</v>
      </c>
      <c r="O2" t="s">
        <v>10</v>
      </c>
      <c r="P2" t="s">
        <v>10</v>
      </c>
      <c r="Q2" t="s">
        <v>10</v>
      </c>
      <c r="R2" t="s">
        <v>10</v>
      </c>
      <c r="S2" t="s">
        <v>10</v>
      </c>
      <c r="T2" t="s">
        <v>10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</row>
    <row r="3" hidden="true">
      <c r="A3" t="s">
        <v>11</v>
      </c>
      <c r="B3" t="s">
        <v>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 hidden="true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24</v>
      </c>
      <c r="M4" t="s">
        <v>25</v>
      </c>
      <c r="N4" t="s">
        <v>26</v>
      </c>
      <c r="O4" t="s">
        <v>27</v>
      </c>
      <c r="P4" t="s">
        <v>28</v>
      </c>
      <c r="Q4" t="s">
        <v>29</v>
      </c>
      <c r="R4" t="s">
        <v>30</v>
      </c>
      <c r="S4" t="s">
        <v>31</v>
      </c>
      <c r="T4" t="s">
        <v>32</v>
      </c>
      <c r="U4" t="s">
        <v>33</v>
      </c>
      <c r="V4" t="s">
        <v>34</v>
      </c>
      <c r="W4" t="s">
        <v>35</v>
      </c>
      <c r="X4" t="s">
        <v>36</v>
      </c>
      <c r="Y4" t="s">
        <v>37</v>
      </c>
      <c r="Z4" t="s">
        <v>38</v>
      </c>
      <c r="AA4" t="s">
        <v>39</v>
      </c>
      <c r="AB4" t="s">
        <v>40</v>
      </c>
      <c r="AC4" t="s">
        <v>41</v>
      </c>
    </row>
    <row r="5" hidden="true">
      <c r="A5"/>
      <c r="B5"/>
      <c r="C5" t="s">
        <v>42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s="3" t="s">
        <v>43</v>
      </c>
      <c r="B6" s="4" t="s">
        <v>44</v>
      </c>
      <c r="C6" s="5" t="s">
        <v>15</v>
      </c>
      <c r="D6" s="6" t="s">
        <v>45</v>
      </c>
      <c r="E6" s="7" t="s">
        <v>46</v>
      </c>
      <c r="F6" s="8" t="s">
        <v>47</v>
      </c>
      <c r="G6" s="9" t="s">
        <v>48</v>
      </c>
      <c r="H6" s="10" t="s">
        <v>49</v>
      </c>
      <c r="I6" s="11" t="s">
        <v>50</v>
      </c>
      <c r="J6" s="12" t="s">
        <v>51</v>
      </c>
      <c r="K6" s="13" t="s">
        <v>52</v>
      </c>
      <c r="L6" s="14" t="s">
        <v>53</v>
      </c>
      <c r="M6" s="15" t="s">
        <v>54</v>
      </c>
      <c r="N6" s="16" t="s">
        <v>55</v>
      </c>
      <c r="O6" s="17" t="s">
        <v>56</v>
      </c>
      <c r="P6" s="18" t="s">
        <v>57</v>
      </c>
      <c r="Q6" s="19" t="s">
        <v>58</v>
      </c>
      <c r="R6" s="20" t="s">
        <v>59</v>
      </c>
      <c r="S6" s="21" t="s">
        <v>60</v>
      </c>
      <c r="T6" s="22" t="s">
        <v>61</v>
      </c>
      <c r="U6" s="23" t="s">
        <v>62</v>
      </c>
      <c r="V6" s="24" t="s">
        <v>63</v>
      </c>
      <c r="W6" s="25" t="s">
        <v>64</v>
      </c>
      <c r="X6" s="26" t="s">
        <v>65</v>
      </c>
      <c r="Y6" s="27" t="s">
        <v>66</v>
      </c>
      <c r="Z6" s="28" t="s">
        <v>67</v>
      </c>
      <c r="AA6" s="29" t="s">
        <v>68</v>
      </c>
      <c r="AB6" s="30" t="s">
        <v>69</v>
      </c>
      <c r="AC6" s="31" t="s">
        <v>70</v>
      </c>
    </row>
    <row r="7">
      <c r="A7" s="32" t="s">
        <v>71</v>
      </c>
      <c r="B7" s="32" t="s">
        <v>71</v>
      </c>
      <c r="C7" s="32"/>
      <c r="D7" s="32" t="s">
        <v>72</v>
      </c>
      <c r="E7" s="32" t="s">
        <v>73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</row>
    <row r="8">
      <c r="A8" s="32" t="s">
        <v>71</v>
      </c>
      <c r="B8" s="32" t="s">
        <v>71</v>
      </c>
      <c r="C8" s="32" t="s">
        <v>74</v>
      </c>
      <c r="D8" s="32" t="s">
        <v>75</v>
      </c>
      <c r="E8" s="32" t="s">
        <v>76</v>
      </c>
      <c r="F8" s="32" t="s">
        <v>77</v>
      </c>
      <c r="G8" s="32" t="s">
        <v>78</v>
      </c>
      <c r="H8" s="32" t="s">
        <v>79</v>
      </c>
      <c r="I8" s="32" t="s">
        <v>79</v>
      </c>
      <c r="J8" s="32" t="s">
        <v>76</v>
      </c>
      <c r="K8" s="32" t="s">
        <v>80</v>
      </c>
      <c r="L8" s="32" t="s">
        <v>81</v>
      </c>
      <c r="M8" s="32" t="s">
        <v>82</v>
      </c>
      <c r="N8" s="32" t="s">
        <v>83</v>
      </c>
      <c r="O8" s="32" t="s">
        <v>76</v>
      </c>
      <c r="P8" s="32" t="s">
        <v>76</v>
      </c>
      <c r="Q8" s="32" t="s">
        <v>84</v>
      </c>
      <c r="R8" s="32" t="s">
        <v>81</v>
      </c>
      <c r="S8" s="32" t="s">
        <v>80</v>
      </c>
      <c r="T8" s="32" t="s">
        <v>80</v>
      </c>
      <c r="U8" s="32" t="s">
        <v>80</v>
      </c>
      <c r="V8" s="32" t="s">
        <v>80</v>
      </c>
      <c r="W8" s="32" t="s">
        <v>80</v>
      </c>
      <c r="X8" s="32" t="s">
        <v>80</v>
      </c>
      <c r="Y8" s="32" t="s">
        <v>80</v>
      </c>
      <c r="Z8" s="32" t="s">
        <v>80</v>
      </c>
      <c r="AA8" s="32" t="s">
        <v>80</v>
      </c>
      <c r="AB8" s="32" t="s">
        <v>76</v>
      </c>
      <c r="AC8" s="32" t="s">
        <v>85</v>
      </c>
    </row>
    <row r="9">
      <c r="A9" s="32" t="s">
        <v>71</v>
      </c>
      <c r="B9" s="32" t="s">
        <v>71</v>
      </c>
      <c r="C9" s="32"/>
      <c r="D9" s="32" t="s">
        <v>86</v>
      </c>
      <c r="E9" s="32" t="s">
        <v>87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</sheetData>
  <dataValidations count="11">
    <dataValidation type="list" sqref="M10:M1048576" allowBlank="true" errorStyle="stop" showDropDown="false" showErrorMessage="false">
      <formula1>enum_general_yes_no_enum</formula1>
    </dataValidation>
    <dataValidation type="list" sqref="K10:K1048576" allowBlank="true" errorStyle="stop" showDropDown="false" showErrorMessage="false">
      <formula1>enum_process_select_point</formula1>
    </dataValidation>
    <dataValidation type="list" sqref="S10:S1048576" allowBlank="true" errorStyle="stop" showDropDown="false" showErrorMessage="false">
      <formula1>enum_process_select_point</formula1>
    </dataValidation>
    <dataValidation type="list" sqref="T10:T1048576" allowBlank="true" errorStyle="stop" showDropDown="false" showErrorMessage="false">
      <formula1>enum_process_select_point</formula1>
    </dataValidation>
    <dataValidation type="list" sqref="U10:U1048576" allowBlank="true" errorStyle="stop" showDropDown="false" showErrorMessage="false">
      <formula1>enum_process_select_point</formula1>
    </dataValidation>
    <dataValidation type="list" sqref="V10:V1048576" allowBlank="true" errorStyle="stop" showDropDown="false" showErrorMessage="false">
      <formula1>enum_process_select_point</formula1>
    </dataValidation>
    <dataValidation type="list" sqref="W10:W1048576" allowBlank="true" errorStyle="stop" showDropDown="false" showErrorMessage="false">
      <formula1>enum_process_select_point</formula1>
    </dataValidation>
    <dataValidation type="list" sqref="X10:X1048576" allowBlank="true" errorStyle="stop" showDropDown="false" showErrorMessage="false">
      <formula1>enum_process_select_point</formula1>
    </dataValidation>
    <dataValidation type="list" sqref="Y10:Y1048576" allowBlank="true" errorStyle="stop" showDropDown="false" showErrorMessage="false">
      <formula1>enum_process_select_point</formula1>
    </dataValidation>
    <dataValidation type="list" sqref="Z10:Z1048576" allowBlank="true" errorStyle="stop" showDropDown="false" showErrorMessage="false">
      <formula1>enum_process_select_point</formula1>
    </dataValidation>
    <dataValidation type="list" sqref="AA10:AA1048576" allowBlank="true" errorStyle="stop" showDropDown="false" showErrorMessage="false">
      <formula1>enum_process_select_point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9.8828125" customWidth="true"/>
    <col min="2" max="2" width="29.88281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/>
      <c r="B4" t="s">
        <v>6</v>
      </c>
    </row>
    <row r="5">
      <c r="A5"/>
      <c r="B5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8.0" customHeight="true" baseColWidth="17"/>
  <sheetData>
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7.5" customWidth="true"/>
  </cols>
  <sheetData>
    <row r="1" customHeight="true" ht="256.0">
      <c r="A1" t="s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2026-07-01T04:23:04Z</dcterms:created>
  <dc:creator>Apache POI</dc:creator>
</cp:coreProperties>
</file>