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ancil\git\tableau-url-actions\2-qualtrics-data-quality\"/>
    </mc:Choice>
  </mc:AlternateContent>
  <xr:revisionPtr revIDLastSave="0" documentId="13_ncr:1_{99F46142-A020-420F-B579-5BB99AB20763}" xr6:coauthVersionLast="47" xr6:coauthVersionMax="47" xr10:uidLastSave="{00000000-0000-0000-0000-000000000000}"/>
  <bookViews>
    <workbookView xWindow="-120" yWindow="-120" windowWidth="29040" windowHeight="15840" xr2:uid="{ED82F278-AAEB-433A-B0FB-C62E9ACC9E86}"/>
  </bookViews>
  <sheets>
    <sheet name="data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<sst xmlns="http://schemas.openxmlformats.org/spreadsheetml/2006/main" count="3" uniqueCount="3">
  <si>
    <t>id</t>
  </si>
  <si>
    <t>dimension1</t>
  </si>
  <si>
    <t>measure1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</si>
</sst>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A32A8-F3A2-4149-857E-55B8CCCC840D}" name="Table1" displayName="Table1" ref="A1:C101" totalsRowShown="0">
  <autoFilter ref="A1:C101" xr:uid="{FDAA32A8-F3A2-4149-857E-55B8CCCC840D}"/>
  <tableColumns count="3">
    <tableColumn id="1" xr3:uid="{77DF2A4C-A946-44B9-B0B6-39B153B56713}" name="id"/>
    <tableColumn id="2" xr3:uid="{69DD8AF2-3915-42B5-806D-29D653A8E323}" name="dimension1">
      <calculatedColumnFormula>IF(RAND()&lt;0.04,"", IF(RAND()&lt;0.2,"Aardvark", IF(RAND() &lt; 0.5, "Bettong", "Caterpillar")))</calculatedColumnFormula>
    </tableColumn>
    <tableColumn id="3" xr3:uid="{7B8A48B9-A5B6-4EA8-9F54-C1B2E72D9124}" name="measure1">
      <calculatedColumnFormula>IF(RAND()&lt;0.1, _xlfn.NORM.INV(RAND(), 1, 5), _xlfn.NORM.INV(RAND(), 3, 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7BA6-5B1A-42E2-8E28-33B357334D9C}">
  <dimension ref="A1:C101"/>
  <sheetViews>
    <sheetView tabSelected="1" workbookViewId="0">
      <selection activeCell="C6" sqref="C6"/>
    </sheetView>
  </sheetViews>
  <sheetFormatPr defaultRowHeight="15" x14ac:dyDescent="0.25"/>
  <cols>
    <col min="2" max="2" width="13.5703125" customWidth="1"/>
    <col min="3" max="3" width="11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tr">
        <f ca="1">IF(RAND()&lt;0.04,"", IF(RAND()&lt;0.2,"Aardvark", IF(RAND() &lt; 0.5, "Bettong", "Caterpillar")))</f>
        <v>Bettong</v>
      </c>
      <c r="C2">
        <f ca="1">IF(RAND()&lt;0.1, _xlfn.NORM.INV(RAND(), 1, 5), _xlfn.NORM.INV(RAND(), 3, 1))</f>
        <v>3.4878548600780066</v>
      </c>
    </row>
    <row r="3" spans="1:3" x14ac:dyDescent="0.25">
      <c r="A3">
        <v>2</v>
      </c>
      <c r="B3" t="str">
        <f t="shared" ref="B3:B66" ca="1" si="0">IF(RAND()&lt;0.04,"", IF(RAND()&lt;0.2,"Aardvark", IF(RAND() &lt; 0.5, "Bettong", "Caterpillar")))</f>
        <v>Bettong</v>
      </c>
      <c r="C3">
        <f t="shared" ref="C3:C66" ca="1" si="1">IF(RAND()&lt;0.1, _xlfn.NORM.INV(RAND(), 1, 5), _xlfn.NORM.INV(RAND(), 3, 1))</f>
        <v>5.8513510358874266</v>
      </c>
    </row>
    <row r="4" spans="1:3" x14ac:dyDescent="0.25">
      <c r="A4">
        <v>3</v>
      </c>
      <c r="B4" t="str">
        <f t="shared" ca="1" si="0"/>
        <v>Aardvark</v>
      </c>
      <c r="C4">
        <f t="shared" ca="1" si="1"/>
        <v>4.437233700215427</v>
      </c>
    </row>
    <row r="5" spans="1:3" x14ac:dyDescent="0.25">
      <c r="A5">
        <v>4</v>
      </c>
      <c r="B5" t="str">
        <f t="shared" ca="1" si="0"/>
        <v>Caterpillar</v>
      </c>
      <c r="C5">
        <f t="shared" ca="1" si="1"/>
        <v>3.4777858302045574</v>
      </c>
    </row>
    <row r="6" spans="1:3" x14ac:dyDescent="0.25">
      <c r="A6">
        <v>5</v>
      </c>
      <c r="B6" t="str">
        <f t="shared" ca="1" si="0"/>
        <v>Bettong</v>
      </c>
      <c r="C6">
        <f t="shared" ca="1" si="1"/>
        <v>4.1554771440775422</v>
      </c>
    </row>
    <row r="7" spans="1:3" x14ac:dyDescent="0.25">
      <c r="A7">
        <v>6</v>
      </c>
      <c r="B7" t="str">
        <f t="shared" ca="1" si="0"/>
        <v>Aardvark</v>
      </c>
      <c r="C7">
        <f t="shared" ca="1" si="1"/>
        <v>3.8335058986430193</v>
      </c>
    </row>
    <row r="8" spans="1:3" x14ac:dyDescent="0.25">
      <c r="A8">
        <v>7</v>
      </c>
      <c r="B8" t="str">
        <f t="shared" ca="1" si="0"/>
        <v>Aardvark</v>
      </c>
      <c r="C8">
        <f t="shared" ca="1" si="1"/>
        <v>3.5718752020124618</v>
      </c>
    </row>
    <row r="9" spans="1:3" x14ac:dyDescent="0.25">
      <c r="A9">
        <v>8</v>
      </c>
      <c r="B9" t="str">
        <f t="shared" ca="1" si="0"/>
        <v>Caterpillar</v>
      </c>
      <c r="C9">
        <f t="shared" ca="1" si="1"/>
        <v>4.8031562210540066</v>
      </c>
    </row>
    <row r="10" spans="1:3" x14ac:dyDescent="0.25">
      <c r="A10">
        <v>9</v>
      </c>
      <c r="B10" t="str">
        <f t="shared" ca="1" si="0"/>
        <v>Bettong</v>
      </c>
      <c r="C10">
        <f t="shared" ca="1" si="1"/>
        <v>2.2707051493789905</v>
      </c>
    </row>
    <row r="11" spans="1:3" x14ac:dyDescent="0.25">
      <c r="A11">
        <v>10</v>
      </c>
      <c r="B11" t="str">
        <f t="shared" ca="1" si="0"/>
        <v>Caterpillar</v>
      </c>
      <c r="C11">
        <f t="shared" ca="1" si="1"/>
        <v>3.3870717762695088</v>
      </c>
    </row>
    <row r="12" spans="1:3" x14ac:dyDescent="0.25">
      <c r="A12">
        <v>11</v>
      </c>
      <c r="B12" t="str">
        <f t="shared" ca="1" si="0"/>
        <v/>
      </c>
      <c r="C12">
        <f t="shared" ca="1" si="1"/>
        <v>0.73039518725370733</v>
      </c>
    </row>
    <row r="13" spans="1:3" x14ac:dyDescent="0.25">
      <c r="A13">
        <v>12</v>
      </c>
      <c r="B13" t="str">
        <f t="shared" ca="1" si="0"/>
        <v>Caterpillar</v>
      </c>
      <c r="C13">
        <f t="shared" ca="1" si="1"/>
        <v>0.10115683867485115</v>
      </c>
    </row>
    <row r="14" spans="1:3" x14ac:dyDescent="0.25">
      <c r="A14">
        <v>13</v>
      </c>
      <c r="B14" t="str">
        <f t="shared" ca="1" si="0"/>
        <v>Aardvark</v>
      </c>
      <c r="C14">
        <f t="shared" ca="1" si="1"/>
        <v>2.9249980032618668</v>
      </c>
    </row>
    <row r="15" spans="1:3" x14ac:dyDescent="0.25">
      <c r="A15">
        <v>14</v>
      </c>
      <c r="B15" t="str">
        <f t="shared" ca="1" si="0"/>
        <v>Bettong</v>
      </c>
      <c r="C15">
        <f t="shared" ca="1" si="1"/>
        <v>2.8698681849161147</v>
      </c>
    </row>
    <row r="16" spans="1:3" x14ac:dyDescent="0.25">
      <c r="A16">
        <v>15</v>
      </c>
      <c r="B16" t="str">
        <f t="shared" ca="1" si="0"/>
        <v>Bettong</v>
      </c>
      <c r="C16">
        <f t="shared" ca="1" si="1"/>
        <v>3.9210583464860744</v>
      </c>
    </row>
    <row r="17" spans="1:3" x14ac:dyDescent="0.25">
      <c r="A17">
        <v>16</v>
      </c>
      <c r="B17" t="str">
        <f t="shared" ca="1" si="0"/>
        <v>Caterpillar</v>
      </c>
      <c r="C17">
        <f t="shared" ca="1" si="1"/>
        <v>2.7871852231114111</v>
      </c>
    </row>
    <row r="18" spans="1:3" x14ac:dyDescent="0.25">
      <c r="A18">
        <v>17</v>
      </c>
      <c r="B18" t="str">
        <f t="shared" ca="1" si="0"/>
        <v>Bettong</v>
      </c>
      <c r="C18">
        <f t="shared" ca="1" si="1"/>
        <v>-5.7556712821890148</v>
      </c>
    </row>
    <row r="19" spans="1:3" x14ac:dyDescent="0.25">
      <c r="A19">
        <v>18</v>
      </c>
      <c r="B19" t="str">
        <f t="shared" ca="1" si="0"/>
        <v>Bettong</v>
      </c>
      <c r="C19">
        <f t="shared" ca="1" si="1"/>
        <v>3.6345691821236317</v>
      </c>
    </row>
    <row r="20" spans="1:3" x14ac:dyDescent="0.25">
      <c r="A20">
        <v>19</v>
      </c>
      <c r="B20" t="str">
        <f t="shared" ca="1" si="0"/>
        <v>Bettong</v>
      </c>
      <c r="C20">
        <f t="shared" ca="1" si="1"/>
        <v>4.6140215452196784</v>
      </c>
    </row>
    <row r="21" spans="1:3" x14ac:dyDescent="0.25">
      <c r="A21">
        <v>20</v>
      </c>
      <c r="B21" t="str">
        <f t="shared" ca="1" si="0"/>
        <v>Caterpillar</v>
      </c>
      <c r="C21">
        <f t="shared" ca="1" si="1"/>
        <v>0.99413670398237208</v>
      </c>
    </row>
    <row r="22" spans="1:3" x14ac:dyDescent="0.25">
      <c r="A22">
        <v>21</v>
      </c>
      <c r="B22" t="str">
        <f t="shared" ca="1" si="0"/>
        <v>Caterpillar</v>
      </c>
      <c r="C22">
        <f t="shared" ca="1" si="1"/>
        <v>3.7308916571460742</v>
      </c>
    </row>
    <row r="23" spans="1:3" x14ac:dyDescent="0.25">
      <c r="A23">
        <v>22</v>
      </c>
      <c r="B23" t="str">
        <f t="shared" ca="1" si="0"/>
        <v>Aardvark</v>
      </c>
      <c r="C23">
        <f t="shared" ca="1" si="1"/>
        <v>4.484464443997525</v>
      </c>
    </row>
    <row r="24" spans="1:3" x14ac:dyDescent="0.25">
      <c r="A24">
        <v>23</v>
      </c>
      <c r="B24" t="str">
        <f t="shared" ca="1" si="0"/>
        <v>Aardvark</v>
      </c>
      <c r="C24">
        <f t="shared" ca="1" si="1"/>
        <v>5.0961350519504842</v>
      </c>
    </row>
    <row r="25" spans="1:3" x14ac:dyDescent="0.25">
      <c r="A25">
        <v>24</v>
      </c>
      <c r="B25" t="str">
        <f t="shared" ca="1" si="0"/>
        <v>Bettong</v>
      </c>
      <c r="C25">
        <f t="shared" ca="1" si="1"/>
        <v>4.2158081955045299</v>
      </c>
    </row>
    <row r="26" spans="1:3" x14ac:dyDescent="0.25">
      <c r="A26">
        <v>25</v>
      </c>
      <c r="B26" t="str">
        <f t="shared" ca="1" si="0"/>
        <v>Caterpillar</v>
      </c>
      <c r="C26">
        <f t="shared" ca="1" si="1"/>
        <v>3.2196577688631502</v>
      </c>
    </row>
    <row r="27" spans="1:3" x14ac:dyDescent="0.25">
      <c r="A27">
        <v>26</v>
      </c>
      <c r="B27" t="str">
        <f t="shared" ca="1" si="0"/>
        <v>Bettong</v>
      </c>
      <c r="C27">
        <f t="shared" ca="1" si="1"/>
        <v>1.5383914025917889</v>
      </c>
    </row>
    <row r="28" spans="1:3" x14ac:dyDescent="0.25">
      <c r="A28">
        <v>27</v>
      </c>
      <c r="B28" t="str">
        <f t="shared" ca="1" si="0"/>
        <v>Bettong</v>
      </c>
      <c r="C28">
        <f t="shared" ca="1" si="1"/>
        <v>3.9038125723917441</v>
      </c>
    </row>
    <row r="29" spans="1:3" x14ac:dyDescent="0.25">
      <c r="A29">
        <v>28</v>
      </c>
      <c r="B29" t="str">
        <f t="shared" ca="1" si="0"/>
        <v>Caterpillar</v>
      </c>
      <c r="C29">
        <f t="shared" ca="1" si="1"/>
        <v>2.2929198516528162</v>
      </c>
    </row>
    <row r="30" spans="1:3" x14ac:dyDescent="0.25">
      <c r="A30">
        <v>29</v>
      </c>
      <c r="B30" t="str">
        <f t="shared" ca="1" si="0"/>
        <v>Bettong</v>
      </c>
      <c r="C30">
        <f t="shared" ca="1" si="1"/>
        <v>-6.7112881561875044</v>
      </c>
    </row>
    <row r="31" spans="1:3" x14ac:dyDescent="0.25">
      <c r="A31">
        <v>30</v>
      </c>
      <c r="B31" t="str">
        <f t="shared" ca="1" si="0"/>
        <v>Caterpillar</v>
      </c>
      <c r="C31">
        <f t="shared" ca="1" si="1"/>
        <v>3.1791198845955608</v>
      </c>
    </row>
    <row r="32" spans="1:3" x14ac:dyDescent="0.25">
      <c r="A32">
        <v>31</v>
      </c>
      <c r="B32" t="str">
        <f t="shared" ca="1" si="0"/>
        <v>Bettong</v>
      </c>
      <c r="C32">
        <f t="shared" ca="1" si="1"/>
        <v>3.8223214458107018</v>
      </c>
    </row>
    <row r="33" spans="1:3" x14ac:dyDescent="0.25">
      <c r="A33">
        <v>32</v>
      </c>
      <c r="B33" t="str">
        <f t="shared" ca="1" si="0"/>
        <v>Aardvark</v>
      </c>
      <c r="C33">
        <f t="shared" ca="1" si="1"/>
        <v>2.7480437585394402</v>
      </c>
    </row>
    <row r="34" spans="1:3" x14ac:dyDescent="0.25">
      <c r="A34">
        <v>33</v>
      </c>
      <c r="B34" t="str">
        <f t="shared" ca="1" si="0"/>
        <v>Caterpillar</v>
      </c>
      <c r="C34">
        <f t="shared" ca="1" si="1"/>
        <v>3.3651606955089326</v>
      </c>
    </row>
    <row r="35" spans="1:3" x14ac:dyDescent="0.25">
      <c r="A35">
        <v>34</v>
      </c>
      <c r="B35" t="str">
        <f t="shared" ca="1" si="0"/>
        <v>Bettong</v>
      </c>
      <c r="C35">
        <f t="shared" ca="1" si="1"/>
        <v>4.3241109788688936</v>
      </c>
    </row>
    <row r="36" spans="1:3" x14ac:dyDescent="0.25">
      <c r="A36">
        <v>35</v>
      </c>
      <c r="B36" t="str">
        <f t="shared" ca="1" si="0"/>
        <v>Caterpillar</v>
      </c>
      <c r="C36">
        <f t="shared" ca="1" si="1"/>
        <v>1.9401304536280621</v>
      </c>
    </row>
    <row r="37" spans="1:3" x14ac:dyDescent="0.25">
      <c r="A37">
        <v>36</v>
      </c>
      <c r="B37" t="str">
        <f t="shared" ca="1" si="0"/>
        <v>Caterpillar</v>
      </c>
      <c r="C37">
        <f t="shared" ca="1" si="1"/>
        <v>2.2976317278782377</v>
      </c>
    </row>
    <row r="38" spans="1:3" x14ac:dyDescent="0.25">
      <c r="A38">
        <v>37</v>
      </c>
      <c r="B38" t="str">
        <f t="shared" ca="1" si="0"/>
        <v/>
      </c>
      <c r="C38">
        <f t="shared" ca="1" si="1"/>
        <v>1.704387187398313</v>
      </c>
    </row>
    <row r="39" spans="1:3" x14ac:dyDescent="0.25">
      <c r="A39">
        <v>38</v>
      </c>
      <c r="B39" t="str">
        <f t="shared" ca="1" si="0"/>
        <v>Bettong</v>
      </c>
      <c r="C39">
        <f t="shared" ca="1" si="1"/>
        <v>2.432143762720389</v>
      </c>
    </row>
    <row r="40" spans="1:3" x14ac:dyDescent="0.25">
      <c r="A40">
        <v>39</v>
      </c>
      <c r="B40" t="str">
        <f t="shared" ca="1" si="0"/>
        <v>Caterpillar</v>
      </c>
      <c r="C40">
        <f t="shared" ca="1" si="1"/>
        <v>2.4286954738578239</v>
      </c>
    </row>
    <row r="41" spans="1:3" x14ac:dyDescent="0.25">
      <c r="A41">
        <v>40</v>
      </c>
      <c r="B41" t="str">
        <f t="shared" ca="1" si="0"/>
        <v>Aardvark</v>
      </c>
      <c r="C41">
        <f t="shared" ca="1" si="1"/>
        <v>1.8274950737104747</v>
      </c>
    </row>
    <row r="42" spans="1:3" x14ac:dyDescent="0.25">
      <c r="A42">
        <v>41</v>
      </c>
      <c r="B42" t="str">
        <f t="shared" ca="1" si="0"/>
        <v>Caterpillar</v>
      </c>
      <c r="C42">
        <f t="shared" ca="1" si="1"/>
        <v>3.0517274856587662</v>
      </c>
    </row>
    <row r="43" spans="1:3" x14ac:dyDescent="0.25">
      <c r="A43">
        <v>42</v>
      </c>
      <c r="B43" t="str">
        <f t="shared" ca="1" si="0"/>
        <v>Bettong</v>
      </c>
      <c r="C43">
        <f t="shared" ca="1" si="1"/>
        <v>2.925203825696475</v>
      </c>
    </row>
    <row r="44" spans="1:3" x14ac:dyDescent="0.25">
      <c r="A44">
        <v>43</v>
      </c>
      <c r="B44" t="str">
        <f t="shared" ca="1" si="0"/>
        <v>Caterpillar</v>
      </c>
      <c r="C44">
        <f t="shared" ca="1" si="1"/>
        <v>4.445527317852175</v>
      </c>
    </row>
    <row r="45" spans="1:3" x14ac:dyDescent="0.25">
      <c r="A45">
        <v>44</v>
      </c>
      <c r="B45" t="str">
        <f t="shared" ca="1" si="0"/>
        <v>Caterpillar</v>
      </c>
      <c r="C45">
        <f t="shared" ca="1" si="1"/>
        <v>3.6607663781598996</v>
      </c>
    </row>
    <row r="46" spans="1:3" x14ac:dyDescent="0.25">
      <c r="A46">
        <v>45</v>
      </c>
      <c r="B46" t="str">
        <f t="shared" ca="1" si="0"/>
        <v>Caterpillar</v>
      </c>
      <c r="C46">
        <f t="shared" ca="1" si="1"/>
        <v>2.7450775125329478</v>
      </c>
    </row>
    <row r="47" spans="1:3" x14ac:dyDescent="0.25">
      <c r="A47">
        <v>46</v>
      </c>
      <c r="B47" t="str">
        <f t="shared" ca="1" si="0"/>
        <v>Bettong</v>
      </c>
      <c r="C47">
        <f t="shared" ca="1" si="1"/>
        <v>2.0629012031364584</v>
      </c>
    </row>
    <row r="48" spans="1:3" x14ac:dyDescent="0.25">
      <c r="A48">
        <v>47</v>
      </c>
      <c r="B48" t="str">
        <f t="shared" ca="1" si="0"/>
        <v>Caterpillar</v>
      </c>
      <c r="C48">
        <f t="shared" ca="1" si="1"/>
        <v>2.3505345814984833</v>
      </c>
    </row>
    <row r="49" spans="1:3" x14ac:dyDescent="0.25">
      <c r="A49">
        <v>48</v>
      </c>
      <c r="B49" t="str">
        <f t="shared" ca="1" si="0"/>
        <v>Caterpillar</v>
      </c>
      <c r="C49">
        <f t="shared" ca="1" si="1"/>
        <v>2.9763616103982011</v>
      </c>
    </row>
    <row r="50" spans="1:3" x14ac:dyDescent="0.25">
      <c r="A50">
        <v>49</v>
      </c>
      <c r="B50" t="str">
        <f t="shared" ca="1" si="0"/>
        <v>Bettong</v>
      </c>
      <c r="C50">
        <f t="shared" ca="1" si="1"/>
        <v>-1.7326498190219199</v>
      </c>
    </row>
    <row r="51" spans="1:3" x14ac:dyDescent="0.25">
      <c r="A51">
        <v>50</v>
      </c>
      <c r="B51" t="str">
        <f t="shared" ca="1" si="0"/>
        <v>Caterpillar</v>
      </c>
      <c r="C51">
        <f t="shared" ca="1" si="1"/>
        <v>1.157501780478547</v>
      </c>
    </row>
    <row r="52" spans="1:3" x14ac:dyDescent="0.25">
      <c r="A52">
        <v>51</v>
      </c>
      <c r="B52" t="str">
        <f t="shared" ca="1" si="0"/>
        <v>Bettong</v>
      </c>
      <c r="C52">
        <f t="shared" ca="1" si="1"/>
        <v>1.991740272438276</v>
      </c>
    </row>
    <row r="53" spans="1:3" x14ac:dyDescent="0.25">
      <c r="A53">
        <v>52</v>
      </c>
      <c r="B53" t="str">
        <f t="shared" ca="1" si="0"/>
        <v>Bettong</v>
      </c>
      <c r="C53">
        <f t="shared" ca="1" si="1"/>
        <v>2.6288584086949918</v>
      </c>
    </row>
    <row r="54" spans="1:3" x14ac:dyDescent="0.25">
      <c r="A54">
        <v>53</v>
      </c>
      <c r="B54" t="str">
        <f t="shared" ca="1" si="0"/>
        <v>Bettong</v>
      </c>
      <c r="C54">
        <f t="shared" ca="1" si="1"/>
        <v>2.860236127599554</v>
      </c>
    </row>
    <row r="55" spans="1:3" x14ac:dyDescent="0.25">
      <c r="A55">
        <v>54</v>
      </c>
      <c r="B55" t="str">
        <f t="shared" ca="1" si="0"/>
        <v>Caterpillar</v>
      </c>
      <c r="C55">
        <f t="shared" ca="1" si="1"/>
        <v>2.9430378159920596</v>
      </c>
    </row>
    <row r="56" spans="1:3" x14ac:dyDescent="0.25">
      <c r="A56">
        <v>55</v>
      </c>
      <c r="B56" t="str">
        <f t="shared" ca="1" si="0"/>
        <v>Aardvark</v>
      </c>
      <c r="C56">
        <f t="shared" ca="1" si="1"/>
        <v>2.4147659022721721</v>
      </c>
    </row>
    <row r="57" spans="1:3" x14ac:dyDescent="0.25">
      <c r="A57">
        <v>56</v>
      </c>
      <c r="B57" t="str">
        <f t="shared" ca="1" si="0"/>
        <v>Bettong</v>
      </c>
      <c r="C57">
        <f t="shared" ca="1" si="1"/>
        <v>2.7886274776635993</v>
      </c>
    </row>
    <row r="58" spans="1:3" x14ac:dyDescent="0.25">
      <c r="A58">
        <v>57</v>
      </c>
      <c r="B58" t="str">
        <f t="shared" ca="1" si="0"/>
        <v>Caterpillar</v>
      </c>
      <c r="C58">
        <f t="shared" ca="1" si="1"/>
        <v>2.1148151606255436</v>
      </c>
    </row>
    <row r="59" spans="1:3" x14ac:dyDescent="0.25">
      <c r="A59">
        <v>58</v>
      </c>
      <c r="B59" t="str">
        <f t="shared" ca="1" si="0"/>
        <v>Bettong</v>
      </c>
      <c r="C59">
        <f t="shared" ca="1" si="1"/>
        <v>3.2446036504018547</v>
      </c>
    </row>
    <row r="60" spans="1:3" x14ac:dyDescent="0.25">
      <c r="A60">
        <v>59</v>
      </c>
      <c r="B60" t="str">
        <f t="shared" ca="1" si="0"/>
        <v>Caterpillar</v>
      </c>
      <c r="C60">
        <f t="shared" ca="1" si="1"/>
        <v>2.5761838202875955</v>
      </c>
    </row>
    <row r="61" spans="1:3" x14ac:dyDescent="0.25">
      <c r="A61">
        <v>60</v>
      </c>
      <c r="B61" t="str">
        <f t="shared" ca="1" si="0"/>
        <v>Caterpillar</v>
      </c>
      <c r="C61">
        <f t="shared" ca="1" si="1"/>
        <v>2.2708360484142247</v>
      </c>
    </row>
    <row r="62" spans="1:3" x14ac:dyDescent="0.25">
      <c r="A62">
        <v>61</v>
      </c>
      <c r="B62" t="str">
        <f t="shared" ca="1" si="0"/>
        <v>Caterpillar</v>
      </c>
      <c r="C62">
        <f t="shared" ca="1" si="1"/>
        <v>1.1555225215614897</v>
      </c>
    </row>
    <row r="63" spans="1:3" x14ac:dyDescent="0.25">
      <c r="A63">
        <v>62</v>
      </c>
      <c r="B63" t="str">
        <f t="shared" ca="1" si="0"/>
        <v>Bettong</v>
      </c>
      <c r="C63">
        <f t="shared" ca="1" si="1"/>
        <v>3.6985871353993032</v>
      </c>
    </row>
    <row r="64" spans="1:3" x14ac:dyDescent="0.25">
      <c r="A64">
        <v>63</v>
      </c>
      <c r="B64" t="str">
        <f t="shared" ca="1" si="0"/>
        <v>Bettong</v>
      </c>
      <c r="C64">
        <f t="shared" ca="1" si="1"/>
        <v>3.6666489014647037</v>
      </c>
    </row>
    <row r="65" spans="1:3" x14ac:dyDescent="0.25">
      <c r="A65">
        <v>64</v>
      </c>
      <c r="B65" t="str">
        <f t="shared" ca="1" si="0"/>
        <v>Bettong</v>
      </c>
      <c r="C65">
        <f t="shared" ca="1" si="1"/>
        <v>1.8852156199860226</v>
      </c>
    </row>
    <row r="66" spans="1:3" x14ac:dyDescent="0.25">
      <c r="A66">
        <v>65</v>
      </c>
      <c r="B66" t="str">
        <f t="shared" ca="1" si="0"/>
        <v>Bettong</v>
      </c>
      <c r="C66">
        <f t="shared" ca="1" si="1"/>
        <v>2.7037195798535185</v>
      </c>
    </row>
    <row r="67" spans="1:3" x14ac:dyDescent="0.25">
      <c r="A67">
        <v>66</v>
      </c>
      <c r="B67" t="str">
        <f t="shared" ref="B67:B101" ca="1" si="2">IF(RAND()&lt;0.04,"", IF(RAND()&lt;0.2,"Aardvark", IF(RAND() &lt; 0.5, "Bettong", "Caterpillar")))</f>
        <v>Caterpillar</v>
      </c>
      <c r="C67">
        <f t="shared" ref="C67:C101" ca="1" si="3">IF(RAND()&lt;0.1, _xlfn.NORM.INV(RAND(), 1, 5), _xlfn.NORM.INV(RAND(), 3, 1))</f>
        <v>2.6620112985726205</v>
      </c>
    </row>
    <row r="68" spans="1:3" x14ac:dyDescent="0.25">
      <c r="A68">
        <v>67</v>
      </c>
      <c r="B68" t="str">
        <f t="shared" ca="1" si="2"/>
        <v>Aardvark</v>
      </c>
      <c r="C68">
        <f t="shared" ca="1" si="3"/>
        <v>3.1912378281284983</v>
      </c>
    </row>
    <row r="69" spans="1:3" x14ac:dyDescent="0.25">
      <c r="A69">
        <v>68</v>
      </c>
      <c r="B69" t="str">
        <f t="shared" ca="1" si="2"/>
        <v>Caterpillar</v>
      </c>
      <c r="C69">
        <f t="shared" ca="1" si="3"/>
        <v>2.0311125992867818</v>
      </c>
    </row>
    <row r="70" spans="1:3" x14ac:dyDescent="0.25">
      <c r="A70">
        <v>69</v>
      </c>
      <c r="B70" t="str">
        <f t="shared" ca="1" si="2"/>
        <v>Aardvark</v>
      </c>
      <c r="C70">
        <f t="shared" ca="1" si="3"/>
        <v>2.7906989932551505</v>
      </c>
    </row>
    <row r="71" spans="1:3" x14ac:dyDescent="0.25">
      <c r="A71">
        <v>70</v>
      </c>
      <c r="B71" t="str">
        <f t="shared" ca="1" si="2"/>
        <v>Aardvark</v>
      </c>
      <c r="C71">
        <f t="shared" ca="1" si="3"/>
        <v>4.1368579882590533</v>
      </c>
    </row>
    <row r="72" spans="1:3" x14ac:dyDescent="0.25">
      <c r="A72">
        <v>71</v>
      </c>
      <c r="B72" t="str">
        <f t="shared" ca="1" si="2"/>
        <v>Caterpillar</v>
      </c>
      <c r="C72">
        <f t="shared" ca="1" si="3"/>
        <v>3.1329758684414566</v>
      </c>
    </row>
    <row r="73" spans="1:3" x14ac:dyDescent="0.25">
      <c r="A73">
        <v>72</v>
      </c>
      <c r="B73" t="str">
        <f t="shared" ca="1" si="2"/>
        <v>Caterpillar</v>
      </c>
      <c r="C73">
        <f t="shared" ca="1" si="3"/>
        <v>2.2616640625900706</v>
      </c>
    </row>
    <row r="74" spans="1:3" x14ac:dyDescent="0.25">
      <c r="A74">
        <v>73</v>
      </c>
      <c r="B74" t="str">
        <f t="shared" ca="1" si="2"/>
        <v>Aardvark</v>
      </c>
      <c r="C74">
        <f t="shared" ca="1" si="3"/>
        <v>-0.31783921701515538</v>
      </c>
    </row>
    <row r="75" spans="1:3" x14ac:dyDescent="0.25">
      <c r="A75">
        <v>74</v>
      </c>
      <c r="B75" t="str">
        <f t="shared" ca="1" si="2"/>
        <v>Caterpillar</v>
      </c>
      <c r="C75">
        <f t="shared" ca="1" si="3"/>
        <v>1.1362945596309522</v>
      </c>
    </row>
    <row r="76" spans="1:3" x14ac:dyDescent="0.25">
      <c r="A76">
        <v>75</v>
      </c>
      <c r="B76" t="str">
        <f t="shared" ca="1" si="2"/>
        <v>Caterpillar</v>
      </c>
      <c r="C76">
        <f t="shared" ca="1" si="3"/>
        <v>3.0195104354756404</v>
      </c>
    </row>
    <row r="77" spans="1:3" x14ac:dyDescent="0.25">
      <c r="A77">
        <v>76</v>
      </c>
      <c r="B77" t="str">
        <f t="shared" ca="1" si="2"/>
        <v>Aardvark</v>
      </c>
      <c r="C77">
        <f t="shared" ca="1" si="3"/>
        <v>4.080237934670965</v>
      </c>
    </row>
    <row r="78" spans="1:3" x14ac:dyDescent="0.25">
      <c r="A78">
        <v>77</v>
      </c>
      <c r="B78" t="str">
        <f t="shared" ca="1" si="2"/>
        <v>Aardvark</v>
      </c>
      <c r="C78">
        <f t="shared" ca="1" si="3"/>
        <v>5.9886120152343025</v>
      </c>
    </row>
    <row r="79" spans="1:3" x14ac:dyDescent="0.25">
      <c r="A79">
        <v>78</v>
      </c>
      <c r="B79" t="str">
        <f t="shared" ca="1" si="2"/>
        <v>Caterpillar</v>
      </c>
      <c r="C79">
        <f t="shared" ca="1" si="3"/>
        <v>1.4926271976054253</v>
      </c>
    </row>
    <row r="80" spans="1:3" x14ac:dyDescent="0.25">
      <c r="A80">
        <v>79</v>
      </c>
      <c r="B80" t="str">
        <f t="shared" ca="1" si="2"/>
        <v>Aardvark</v>
      </c>
      <c r="C80">
        <f t="shared" ca="1" si="3"/>
        <v>4.5693138728604472</v>
      </c>
    </row>
    <row r="81" spans="1:3" x14ac:dyDescent="0.25">
      <c r="A81">
        <v>80</v>
      </c>
      <c r="B81" t="str">
        <f t="shared" ca="1" si="2"/>
        <v>Aardvark</v>
      </c>
      <c r="C81">
        <f t="shared" ca="1" si="3"/>
        <v>2.7774536994088739</v>
      </c>
    </row>
    <row r="82" spans="1:3" x14ac:dyDescent="0.25">
      <c r="A82">
        <v>81</v>
      </c>
      <c r="B82" t="str">
        <f t="shared" ca="1" si="2"/>
        <v>Caterpillar</v>
      </c>
      <c r="C82">
        <f t="shared" ca="1" si="3"/>
        <v>7.5321913668707223</v>
      </c>
    </row>
    <row r="83" spans="1:3" x14ac:dyDescent="0.25">
      <c r="A83">
        <v>82</v>
      </c>
      <c r="B83" t="str">
        <f t="shared" ca="1" si="2"/>
        <v>Bettong</v>
      </c>
      <c r="C83">
        <f t="shared" ca="1" si="3"/>
        <v>4.1270734695623092</v>
      </c>
    </row>
    <row r="84" spans="1:3" x14ac:dyDescent="0.25">
      <c r="A84">
        <v>83</v>
      </c>
      <c r="B84" t="str">
        <f t="shared" ca="1" si="2"/>
        <v>Caterpillar</v>
      </c>
      <c r="C84">
        <f t="shared" ca="1" si="3"/>
        <v>-4.408347934594687</v>
      </c>
    </row>
    <row r="85" spans="1:3" x14ac:dyDescent="0.25">
      <c r="A85">
        <v>84</v>
      </c>
      <c r="B85" t="str">
        <f t="shared" ca="1" si="2"/>
        <v>Bettong</v>
      </c>
      <c r="C85">
        <f t="shared" ca="1" si="3"/>
        <v>3.2098447453754266</v>
      </c>
    </row>
    <row r="86" spans="1:3" x14ac:dyDescent="0.25">
      <c r="A86">
        <v>85</v>
      </c>
      <c r="B86" t="str">
        <f t="shared" ca="1" si="2"/>
        <v>Aardvark</v>
      </c>
      <c r="C86">
        <f t="shared" ca="1" si="3"/>
        <v>1.8937223527160538</v>
      </c>
    </row>
    <row r="87" spans="1:3" x14ac:dyDescent="0.25">
      <c r="A87">
        <v>86</v>
      </c>
      <c r="B87" t="str">
        <f t="shared" ca="1" si="2"/>
        <v>Caterpillar</v>
      </c>
      <c r="C87">
        <f t="shared" ca="1" si="3"/>
        <v>2.4271797524478091</v>
      </c>
    </row>
    <row r="88" spans="1:3" x14ac:dyDescent="0.25">
      <c r="A88">
        <v>87</v>
      </c>
      <c r="B88" t="str">
        <f t="shared" ca="1" si="2"/>
        <v/>
      </c>
      <c r="C88">
        <f t="shared" ca="1" si="3"/>
        <v>3.7888944251548335</v>
      </c>
    </row>
    <row r="89" spans="1:3" x14ac:dyDescent="0.25">
      <c r="A89">
        <v>88</v>
      </c>
      <c r="B89" t="str">
        <f t="shared" ca="1" si="2"/>
        <v>Bettong</v>
      </c>
      <c r="C89">
        <f t="shared" ca="1" si="3"/>
        <v>3.5280091489239211</v>
      </c>
    </row>
    <row r="90" spans="1:3" x14ac:dyDescent="0.25">
      <c r="A90">
        <v>89</v>
      </c>
      <c r="B90" t="str">
        <f t="shared" ca="1" si="2"/>
        <v>Bettong</v>
      </c>
      <c r="C90">
        <f t="shared" ca="1" si="3"/>
        <v>2.9663745356092095</v>
      </c>
    </row>
    <row r="91" spans="1:3" x14ac:dyDescent="0.25">
      <c r="A91">
        <v>90</v>
      </c>
      <c r="B91" t="str">
        <f t="shared" ca="1" si="2"/>
        <v>Bettong</v>
      </c>
      <c r="C91">
        <f t="shared" ca="1" si="3"/>
        <v>2.2747108370611078</v>
      </c>
    </row>
    <row r="92" spans="1:3" x14ac:dyDescent="0.25">
      <c r="A92">
        <v>91</v>
      </c>
      <c r="B92" t="str">
        <f t="shared" ca="1" si="2"/>
        <v>Caterpillar</v>
      </c>
      <c r="C92">
        <f t="shared" ca="1" si="3"/>
        <v>4.1676392109090123</v>
      </c>
    </row>
    <row r="93" spans="1:3" x14ac:dyDescent="0.25">
      <c r="A93">
        <v>92</v>
      </c>
      <c r="B93" t="str">
        <f t="shared" ca="1" si="2"/>
        <v>Caterpillar</v>
      </c>
      <c r="C93">
        <f t="shared" ca="1" si="3"/>
        <v>3.1599464017328378</v>
      </c>
    </row>
    <row r="94" spans="1:3" x14ac:dyDescent="0.25">
      <c r="A94">
        <v>93</v>
      </c>
      <c r="B94" t="str">
        <f t="shared" ca="1" si="2"/>
        <v/>
      </c>
      <c r="C94">
        <f t="shared" ca="1" si="3"/>
        <v>2.4224594531800614</v>
      </c>
    </row>
    <row r="95" spans="1:3" x14ac:dyDescent="0.25">
      <c r="A95">
        <v>94</v>
      </c>
      <c r="B95" t="str">
        <f t="shared" ca="1" si="2"/>
        <v>Bettong</v>
      </c>
      <c r="C95">
        <f t="shared" ca="1" si="3"/>
        <v>3.2616177289658648</v>
      </c>
    </row>
    <row r="96" spans="1:3" x14ac:dyDescent="0.25">
      <c r="A96">
        <v>95</v>
      </c>
      <c r="B96" t="str">
        <f t="shared" ca="1" si="2"/>
        <v>Bettong</v>
      </c>
      <c r="C96">
        <f t="shared" ca="1" si="3"/>
        <v>1.4245101439139283</v>
      </c>
    </row>
    <row r="97" spans="1:3" x14ac:dyDescent="0.25">
      <c r="A97">
        <v>96</v>
      </c>
      <c r="B97" t="str">
        <f t="shared" ca="1" si="2"/>
        <v/>
      </c>
      <c r="C97">
        <f t="shared" ca="1" si="3"/>
        <v>4.0101842572622957</v>
      </c>
    </row>
    <row r="98" spans="1:3" x14ac:dyDescent="0.25">
      <c r="A98">
        <v>97</v>
      </c>
      <c r="B98" t="str">
        <f t="shared" ca="1" si="2"/>
        <v>Caterpillar</v>
      </c>
      <c r="C98">
        <f t="shared" ca="1" si="3"/>
        <v>1.0313901042248264</v>
      </c>
    </row>
    <row r="99" spans="1:3" x14ac:dyDescent="0.25">
      <c r="A99">
        <v>98</v>
      </c>
      <c r="B99" t="str">
        <f t="shared" ca="1" si="2"/>
        <v>Bettong</v>
      </c>
      <c r="C99">
        <f t="shared" ca="1" si="3"/>
        <v>3.8016633284159163</v>
      </c>
    </row>
    <row r="100" spans="1:3" x14ac:dyDescent="0.25">
      <c r="A100">
        <v>99</v>
      </c>
      <c r="B100" t="str">
        <f t="shared" ca="1" si="2"/>
        <v>Caterpillar</v>
      </c>
      <c r="C100">
        <f t="shared" ca="1" si="3"/>
        <v>2.8593212024879211</v>
      </c>
    </row>
    <row r="101" spans="1:3" x14ac:dyDescent="0.25">
      <c r="A101">
        <v>100</v>
      </c>
      <c r="B101" t="str">
        <f t="shared" ca="1" si="2"/>
        <v>Bettong</v>
      </c>
      <c r="C101">
        <f t="shared" ca="1" si="3"/>
        <v>0.97743171488160252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Vancil</dc:creator>
  <cp:lastModifiedBy>Brian Vancil</cp:lastModifiedBy>
  <dcterms:created xsi:type="dcterms:W3CDTF">2023-07-11T12:56:48Z</dcterms:created>
  <dcterms:modified xsi:type="dcterms:W3CDTF">2023-07-11T13:10:59Z</dcterms:modified>
</cp:coreProperties>
</file>