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bvega_us_es/Documents/TRABAJO/ORDINAL CLASSIFICATION/ACEITE/"/>
    </mc:Choice>
  </mc:AlternateContent>
  <xr:revisionPtr revIDLastSave="8" documentId="8_{BEF57E34-3855-4DCE-8FE0-DAF2F41A5C2C}" xr6:coauthVersionLast="47" xr6:coauthVersionMax="47" xr10:uidLastSave="{431A0962-6910-4EAB-90C2-BBA360720F95}"/>
  <bookViews>
    <workbookView xWindow="-120" yWindow="-120" windowWidth="29040" windowHeight="15840" xr2:uid="{D6E11012-1B4D-4E8F-A637-7716045F6E9D}"/>
  </bookViews>
  <sheets>
    <sheet name="Accura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<sst xmlns="http://schemas.openxmlformats.org/spreadsheetml/2006/main" count="10" uniqueCount="10">
  <si>
    <t>Frontiers</t>
  </si>
  <si>
    <t>EVOO/VOO/LOO</t>
  </si>
  <si>
    <t>EVOO/non-EVOO</t>
  </si>
  <si>
    <t>LOO/non-LOO</t>
  </si>
  <si>
    <t>it1</t>
  </si>
  <si>
    <t>it2</t>
  </si>
  <si>
    <t>it3</t>
  </si>
  <si>
    <t>it4</t>
  </si>
  <si>
    <t>it5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</si>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</sst>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44D8-A339-4C5A-9BCB-A6B02A6A87AD}">
  <dimension ref="A1:I4"/>
  <sheetViews>
    <sheetView tabSelected="1" workbookViewId="0">
      <selection activeCell="D22" sqref="D22"/>
    </sheetView>
  </sheetViews>
  <sheetFormatPr baseColWidth="10" defaultRowHeight="15" x14ac:dyDescent="0.25"/>
  <cols>
    <col min="1" max="1" width="16" customWidth="1"/>
  </cols>
  <sheetData>
    <row r="1" spans="1:9" x14ac:dyDescent="0.25">
      <c r="B1" s="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1" t="s">
        <v>9</v>
      </c>
    </row>
    <row r="2" spans="1:9" x14ac:dyDescent="0.25">
      <c r="A2" t="s">
        <v>1</v>
      </c>
      <c r="B2" s="1">
        <v>0.81420000000000003</v>
      </c>
      <c r="D2">
        <v>0.78714285714285703</v>
      </c>
      <c r="E2">
        <v>0.79642857142857104</v>
      </c>
      <c r="F2">
        <v>0.79785714285714204</v>
      </c>
      <c r="G2">
        <v>0.77500000000000002</v>
      </c>
      <c r="H2">
        <v>0.81499999999999995</v>
      </c>
      <c r="I2" s="1">
        <f>AVERAGE(D2:H2)</f>
        <v>0.79428571428571404</v>
      </c>
    </row>
    <row r="3" spans="1:9" x14ac:dyDescent="0.25">
      <c r="A3" t="s">
        <v>2</v>
      </c>
      <c r="B3" s="1">
        <v>0.9</v>
      </c>
      <c r="I3" s="1"/>
    </row>
    <row r="4" spans="1:9" x14ac:dyDescent="0.25">
      <c r="A4" t="s">
        <v>3</v>
      </c>
      <c r="B4" s="1">
        <v>0.95</v>
      </c>
      <c r="I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Belén Vega</dc:creator>
  <cp:lastModifiedBy>BELEN VEGA MARQUEZ</cp:lastModifiedBy>
  <dcterms:created xsi:type="dcterms:W3CDTF">2021-10-01T16:48:33Z</dcterms:created>
  <dcterms:modified xsi:type="dcterms:W3CDTF">2021-10-03T09:13:24Z</dcterms:modified>
</cp:coreProperties>
</file>