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0455" windowHeight="61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3" i="1"/>
  <c r="C4"/>
  <c r="C5"/>
  <c r="C6"/>
  <c r="C7"/>
  <c r="C8"/>
  <c r="C9"/>
  <c r="C10"/>
  <c r="C11"/>
  <c r="C12"/>
  <c r="C13"/>
  <c r="C2"/>
</calcChain>
</file>

<file path=xl/sharedStrings.xml><?xml version="1.0" encoding="utf-8"?>
<sst xmlns="http://schemas.openxmlformats.org/spreadsheetml/2006/main" count="3" uniqueCount="3">
  <si>
    <t>year</t>
  </si>
  <si>
    <t>index number</t>
  </si>
  <si>
    <t>N.IN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</si>
</sst>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F10" sqref="F10"/>
    </sheetView>
  </sheetViews>
  <sheetFormatPr defaultRowHeight="15"/>
  <cols>
    <col min="2" max="2" width="13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1988</v>
      </c>
      <c r="B2">
        <v>100</v>
      </c>
      <c r="C2">
        <f>(B2/$B$7)*100</f>
        <v>25</v>
      </c>
    </row>
    <row r="3" spans="1:3">
      <c r="A3">
        <v>1989</v>
      </c>
      <c r="B3">
        <v>110</v>
      </c>
      <c r="C3">
        <f t="shared" ref="C3:C13" si="0">(B3/$B$7)*100</f>
        <v>27.500000000000004</v>
      </c>
    </row>
    <row r="4" spans="1:3">
      <c r="A4">
        <v>1990</v>
      </c>
      <c r="B4">
        <v>120</v>
      </c>
      <c r="C4">
        <f t="shared" si="0"/>
        <v>30</v>
      </c>
    </row>
    <row r="5" spans="1:3">
      <c r="A5">
        <v>1991</v>
      </c>
      <c r="B5">
        <v>200</v>
      </c>
      <c r="C5">
        <f t="shared" si="0"/>
        <v>50</v>
      </c>
    </row>
    <row r="6" spans="1:3">
      <c r="A6">
        <v>1992</v>
      </c>
      <c r="B6">
        <v>320</v>
      </c>
      <c r="C6">
        <f t="shared" si="0"/>
        <v>80</v>
      </c>
    </row>
    <row r="7" spans="1:3">
      <c r="A7">
        <v>1993</v>
      </c>
      <c r="B7">
        <v>400</v>
      </c>
      <c r="C7">
        <f t="shared" si="0"/>
        <v>100</v>
      </c>
    </row>
    <row r="8" spans="1:3">
      <c r="A8">
        <v>1994</v>
      </c>
      <c r="B8">
        <v>410</v>
      </c>
      <c r="C8">
        <f t="shared" si="0"/>
        <v>102.49999999999999</v>
      </c>
    </row>
    <row r="9" spans="1:3">
      <c r="A9">
        <v>1995</v>
      </c>
      <c r="B9">
        <v>400</v>
      </c>
      <c r="C9">
        <f t="shared" si="0"/>
        <v>100</v>
      </c>
    </row>
    <row r="10" spans="1:3">
      <c r="A10">
        <v>1996</v>
      </c>
      <c r="B10">
        <v>380</v>
      </c>
      <c r="C10">
        <f t="shared" si="0"/>
        <v>95</v>
      </c>
    </row>
    <row r="11" spans="1:3">
      <c r="A11">
        <v>1997</v>
      </c>
      <c r="B11">
        <v>370</v>
      </c>
      <c r="C11">
        <f t="shared" si="0"/>
        <v>92.5</v>
      </c>
    </row>
    <row r="12" spans="1:3">
      <c r="A12">
        <v>1998</v>
      </c>
      <c r="B12">
        <v>350</v>
      </c>
      <c r="C12">
        <f t="shared" si="0"/>
        <v>87.5</v>
      </c>
    </row>
    <row r="13" spans="1:3">
      <c r="A13">
        <v>1999</v>
      </c>
      <c r="B13">
        <v>366</v>
      </c>
      <c r="C13">
        <f t="shared" si="0"/>
        <v>91.5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Lab3Bsc43</dc:creator>
  <cp:lastModifiedBy>Lab3Bsc43</cp:lastModifiedBy>
  <dcterms:created xsi:type="dcterms:W3CDTF">2023-05-04T03:43:44Z</dcterms:created>
  <dcterms:modified xsi:type="dcterms:W3CDTF">2023-05-04T04:08:32Z</dcterms:modified>
</cp:coreProperties>
</file>