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o\Desktop\Nicole\Hackathon\"/>
    </mc:Choice>
  </mc:AlternateContent>
  <xr:revisionPtr revIDLastSave="0" documentId="8_{753D35E5-94DC-47DC-B69D-7A8E1B8659F0}" xr6:coauthVersionLast="31" xr6:coauthVersionMax="31" xr10:uidLastSave="{00000000-0000-0000-0000-000000000000}"/>
  <bookViews>
    <workbookView xWindow="0" yWindow="0" windowWidth="19200" windowHeight="6620" xr2:uid="{2B357429-DA08-42AE-861C-275E150DEC8A}"/>
  </bookViews>
  <sheets>
    <sheet name="Scan_Params_Form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<sst xmlns="http://schemas.openxmlformats.org/spreadsheetml/2006/main" count="29" uniqueCount="26">
  <si>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Text - hours.min</t>
  </si>
  <si>
    <t>Scan duration</t>
  </si>
  <si>
    <t>Text</t>
  </si>
  <si>
    <t>Filter</t>
  </si>
  <si>
    <t>Drop-down selection</t>
  </si>
  <si>
    <t>Target</t>
  </si>
  <si>
    <t>Numeric</t>
  </si>
  <si>
    <t>Frames per projection</t>
  </si>
  <si>
    <t>Numeric - [-20/+20]</t>
  </si>
  <si>
    <t>Focus</t>
  </si>
  <si>
    <t>Numeric- fps</t>
  </si>
  <si>
    <t>Exposure</t>
  </si>
  <si>
    <t>Number of Projections</t>
  </si>
  <si>
    <t>Numeric - um</t>
  </si>
  <si>
    <t>Voxel Size - Z</t>
  </si>
  <si>
    <t>Voxel Size - Y</t>
  </si>
  <si>
    <t>Voxel Size - X</t>
  </si>
  <si>
    <t>Numeric - W</t>
  </si>
  <si>
    <t>Power</t>
  </si>
  <si>
    <t>Numeric - uA</t>
  </si>
  <si>
    <t>Current/Intensity</t>
  </si>
  <si>
    <t>Numeric - kVp</t>
  </si>
  <si>
    <t>Energy</t>
  </si>
  <si>
    <t>Value</t>
  </si>
  <si>
    <t>Data format / Unit of measurement</t>
  </si>
  <si>
    <t>Scanning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</si>
</sst>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2" fillId="0" borderId="1" xfId="1" applyFont="1" applyBorder="1" applyAlignment="1"/>
    <xf numFmtId="0" fontId="1" fillId="0" borderId="1" xfId="1" applyFont="1" applyBorder="1" applyAlignment="1"/>
  </cellXfs>
  <cellStyles count="2">
    <cellStyle name="Normal" xfId="0" builtinId="0"/>
    <cellStyle name="Normal 2" xfId="1" xr:uid="{7D7D6C26-28B0-41F3-BCFD-5B088AC127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8DCAB-52E3-49CA-BAE8-02C29CAF6188}">
  <sheetPr>
    <outlinePr summaryBelow="0" summaryRight="0"/>
  </sheetPr>
  <dimension ref="A1:C14"/>
  <sheetViews>
    <sheetView tabSelected="1" workbookViewId="0"/>
  </sheetViews>
  <sheetFormatPr defaultColWidth="14.40625" defaultRowHeight="15" customHeight="1"/>
  <cols>
    <col min="1" max="1" width="23" style="1" customWidth="1"/>
    <col min="2" max="2" width="30.54296875" style="1" customWidth="1"/>
    <col min="3" max="16384" width="14.40625" style="1"/>
  </cols>
  <sheetData>
    <row r="1" spans="1:3">
      <c r="A1" s="3" t="s">
        <v>25</v>
      </c>
      <c r="B1" s="4" t="s">
        <v>24</v>
      </c>
      <c r="C1" s="3" t="s">
        <v>23</v>
      </c>
    </row>
    <row r="2" spans="1:3">
      <c r="A2" s="1" t="s">
        <v>22</v>
      </c>
      <c r="B2" s="1" t="s">
        <v>21</v>
      </c>
    </row>
    <row r="3" spans="1:3">
      <c r="A3" s="1" t="s">
        <v>20</v>
      </c>
      <c r="B3" s="1" t="s">
        <v>19</v>
      </c>
    </row>
    <row r="4" spans="1:3">
      <c r="A4" s="1" t="s">
        <v>18</v>
      </c>
      <c r="B4" s="1" t="s">
        <v>17</v>
      </c>
    </row>
    <row r="5" spans="1:3">
      <c r="A5" s="1" t="s">
        <v>16</v>
      </c>
      <c r="B5" s="1" t="s">
        <v>13</v>
      </c>
    </row>
    <row r="6" spans="1:3">
      <c r="A6" s="1" t="s">
        <v>15</v>
      </c>
      <c r="B6" s="1" t="s">
        <v>13</v>
      </c>
    </row>
    <row r="7" spans="1:3">
      <c r="A7" s="1" t="s">
        <v>14</v>
      </c>
      <c r="B7" s="1" t="s">
        <v>13</v>
      </c>
    </row>
    <row r="8" spans="1:3">
      <c r="A8" s="1" t="s">
        <v>12</v>
      </c>
      <c r="B8" s="2" t="s">
        <v>6</v>
      </c>
    </row>
    <row r="9" spans="1:3">
      <c r="A9" s="1" t="s">
        <v>11</v>
      </c>
      <c r="B9" s="1" t="s">
        <v>10</v>
      </c>
    </row>
    <row r="10" spans="1:3">
      <c r="A10" s="1" t="s">
        <v>9</v>
      </c>
      <c r="B10" s="2" t="s">
        <v>8</v>
      </c>
    </row>
    <row r="11" spans="1:3">
      <c r="A11" s="1" t="s">
        <v>7</v>
      </c>
      <c r="B11" s="2" t="s">
        <v>6</v>
      </c>
    </row>
    <row r="12" spans="1:3">
      <c r="A12" s="1" t="s">
        <v>5</v>
      </c>
      <c r="B12" s="2" t="s">
        <v>4</v>
      </c>
      <c r="C12" s="2"/>
    </row>
    <row r="13" spans="1:3">
      <c r="A13" s="1" t="s">
        <v>3</v>
      </c>
      <c r="B13" s="1" t="s">
        <v>2</v>
      </c>
    </row>
    <row r="14" spans="1:3">
      <c r="A14" s="1" t="s">
        <v>1</v>
      </c>
      <c r="B14" s="1" t="s">
        <v>0</v>
      </c>
    </row>
  </sheetData>
  <dataValidations count="1">
    <dataValidation type="list" allowBlank="1" showErrorMessage="1" sqref="C12" xr:uid="{00000000-0002-0000-0200-000000000000}">
      <formula1>"Silver,Molybdenum,Tungsten,Aluminum"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Scan_Params_Form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 Faulkner</dc:creator>
  <cp:lastModifiedBy>Mayo Faulkner</cp:lastModifiedBy>
  <dcterms:created xsi:type="dcterms:W3CDTF">2018-12-06T18:16:07Z</dcterms:created>
  <dcterms:modified xsi:type="dcterms:W3CDTF">2018-12-06T18:20:13Z</dcterms:modified>
</cp:coreProperties>
</file>