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JbShapeGenerator\JbShapeGenerator\"/>
    </mc:Choice>
  </mc:AlternateContent>
  <xr:revisionPtr revIDLastSave="0" documentId="13_ncr:1_{60CADD37-E3BD-4013-9A02-7C81E2466CBC}" xr6:coauthVersionLast="45" xr6:coauthVersionMax="45" xr10:uidLastSave="{00000000-0000-0000-0000-000000000000}"/>
  <bookViews>
    <workbookView xWindow="-120" yWindow="-120" windowWidth="24240" windowHeight="13140" xr2:uid="{16E54D4A-A52C-4307-984B-4C40F23598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1" i="1"/>
  <c r="J2" i="1"/>
  <c r="J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5E00-6BA7-4585-B924-360EEE021A55}">
  <dimension ref="B1:K24"/>
  <sheetViews>
    <sheetView tabSelected="1" workbookViewId="0">
      <selection activeCell="L22" sqref="L22"/>
    </sheetView>
  </sheetViews>
  <sheetFormatPr defaultRowHeight="15" x14ac:dyDescent="0.25"/>
  <sheetData>
    <row r="1" spans="2:11" x14ac:dyDescent="0.25">
      <c r="B1">
        <v>7.4</v>
      </c>
      <c r="F1">
        <v>0</v>
      </c>
      <c r="G1">
        <v>0</v>
      </c>
      <c r="J1">
        <f t="shared" ref="J1:J2" si="0">ROUND(F1/$B$1,2)</f>
        <v>0</v>
      </c>
      <c r="K1">
        <f>ROUND(G1/$B$1,2)</f>
        <v>0</v>
      </c>
    </row>
    <row r="2" spans="2:11" x14ac:dyDescent="0.25">
      <c r="F2">
        <v>-8</v>
      </c>
      <c r="G2">
        <v>23</v>
      </c>
      <c r="J2">
        <f t="shared" si="0"/>
        <v>-1.08</v>
      </c>
      <c r="K2">
        <f t="shared" ref="K2:K24" si="1">ROUND(G2/$B$1,2)</f>
        <v>3.11</v>
      </c>
    </row>
    <row r="3" spans="2:11" x14ac:dyDescent="0.25">
      <c r="F3">
        <v>-22</v>
      </c>
      <c r="G3">
        <v>34</v>
      </c>
      <c r="J3">
        <f>ROUND(F3/$B$1,2)</f>
        <v>-2.97</v>
      </c>
      <c r="K3">
        <f t="shared" si="1"/>
        <v>4.59</v>
      </c>
    </row>
    <row r="4" spans="2:11" x14ac:dyDescent="0.25">
      <c r="F4">
        <v>-42</v>
      </c>
      <c r="G4">
        <v>26</v>
      </c>
      <c r="J4">
        <f t="shared" ref="J4:J24" si="2">ROUND(F4/$B$1,2)</f>
        <v>-5.68</v>
      </c>
      <c r="K4">
        <f t="shared" si="1"/>
        <v>3.51</v>
      </c>
    </row>
    <row r="5" spans="2:11" x14ac:dyDescent="0.25">
      <c r="F5">
        <v>-50</v>
      </c>
      <c r="G5">
        <v>50</v>
      </c>
      <c r="J5">
        <f t="shared" si="2"/>
        <v>-6.76</v>
      </c>
      <c r="K5">
        <f t="shared" si="1"/>
        <v>6.76</v>
      </c>
    </row>
    <row r="6" spans="2:11" x14ac:dyDescent="0.25">
      <c r="F6">
        <v>-39</v>
      </c>
      <c r="G6">
        <v>71</v>
      </c>
      <c r="J6">
        <f t="shared" si="2"/>
        <v>-5.27</v>
      </c>
      <c r="K6">
        <f t="shared" si="1"/>
        <v>9.59</v>
      </c>
    </row>
    <row r="7" spans="2:11" x14ac:dyDescent="0.25">
      <c r="F7">
        <v>-12</v>
      </c>
      <c r="G7">
        <v>73</v>
      </c>
      <c r="J7">
        <f t="shared" si="2"/>
        <v>-1.62</v>
      </c>
      <c r="K7">
        <f t="shared" si="1"/>
        <v>9.86</v>
      </c>
    </row>
    <row r="8" spans="2:11" x14ac:dyDescent="0.25">
      <c r="F8">
        <v>23</v>
      </c>
      <c r="G8">
        <v>39</v>
      </c>
      <c r="J8">
        <f t="shared" si="2"/>
        <v>3.11</v>
      </c>
      <c r="K8">
        <f t="shared" si="1"/>
        <v>5.27</v>
      </c>
    </row>
    <row r="9" spans="2:11" x14ac:dyDescent="0.25">
      <c r="F9">
        <v>43</v>
      </c>
      <c r="G9">
        <v>34</v>
      </c>
      <c r="J9">
        <f t="shared" si="2"/>
        <v>5.81</v>
      </c>
      <c r="K9">
        <f t="shared" si="1"/>
        <v>4.59</v>
      </c>
    </row>
    <row r="10" spans="2:11" x14ac:dyDescent="0.25">
      <c r="F10">
        <v>49</v>
      </c>
      <c r="G10">
        <v>53</v>
      </c>
      <c r="J10">
        <f t="shared" si="2"/>
        <v>6.62</v>
      </c>
      <c r="K10">
        <f t="shared" si="1"/>
        <v>7.16</v>
      </c>
    </row>
    <row r="11" spans="2:11" x14ac:dyDescent="0.25">
      <c r="F11">
        <v>26</v>
      </c>
      <c r="G11">
        <v>104</v>
      </c>
      <c r="J11">
        <f t="shared" si="2"/>
        <v>3.51</v>
      </c>
      <c r="K11">
        <f t="shared" si="1"/>
        <v>14.05</v>
      </c>
    </row>
    <row r="12" spans="2:11" x14ac:dyDescent="0.25">
      <c r="F12">
        <v>45</v>
      </c>
      <c r="G12">
        <v>157</v>
      </c>
      <c r="J12">
        <f t="shared" si="2"/>
        <v>6.08</v>
      </c>
      <c r="K12">
        <f t="shared" si="1"/>
        <v>21.22</v>
      </c>
    </row>
    <row r="13" spans="2:11" x14ac:dyDescent="0.25">
      <c r="F13">
        <v>41</v>
      </c>
      <c r="G13">
        <v>190</v>
      </c>
      <c r="J13">
        <f t="shared" si="2"/>
        <v>5.54</v>
      </c>
      <c r="K13">
        <f t="shared" si="1"/>
        <v>25.68</v>
      </c>
    </row>
    <row r="14" spans="2:11" x14ac:dyDescent="0.25">
      <c r="F14">
        <v>17</v>
      </c>
      <c r="G14">
        <v>186</v>
      </c>
      <c r="J14">
        <f t="shared" si="2"/>
        <v>2.2999999999999998</v>
      </c>
      <c r="K14">
        <f t="shared" si="1"/>
        <v>25.14</v>
      </c>
    </row>
    <row r="15" spans="2:11" x14ac:dyDescent="0.25">
      <c r="F15">
        <v>-2</v>
      </c>
      <c r="G15">
        <v>127</v>
      </c>
      <c r="J15">
        <f t="shared" si="2"/>
        <v>-0.27</v>
      </c>
      <c r="K15">
        <f t="shared" si="1"/>
        <v>17.16</v>
      </c>
    </row>
    <row r="16" spans="2:11" x14ac:dyDescent="0.25">
      <c r="F16">
        <v>-18</v>
      </c>
      <c r="G16">
        <v>120</v>
      </c>
      <c r="J16">
        <f t="shared" si="2"/>
        <v>-2.4300000000000002</v>
      </c>
      <c r="K16">
        <f t="shared" si="1"/>
        <v>16.22</v>
      </c>
    </row>
    <row r="17" spans="6:11" x14ac:dyDescent="0.25">
      <c r="F17">
        <v>-31</v>
      </c>
      <c r="G17">
        <v>134</v>
      </c>
      <c r="J17">
        <f t="shared" si="2"/>
        <v>-4.1900000000000004</v>
      </c>
      <c r="K17">
        <f t="shared" si="1"/>
        <v>18.11</v>
      </c>
    </row>
    <row r="18" spans="6:11" x14ac:dyDescent="0.25">
      <c r="F18">
        <v>-28</v>
      </c>
      <c r="G18">
        <v>168</v>
      </c>
      <c r="J18">
        <f t="shared" si="2"/>
        <v>-3.78</v>
      </c>
      <c r="K18">
        <f t="shared" si="1"/>
        <v>22.7</v>
      </c>
    </row>
    <row r="19" spans="6:11" x14ac:dyDescent="0.25">
      <c r="F19">
        <v>-50</v>
      </c>
      <c r="G19">
        <v>200</v>
      </c>
      <c r="J19">
        <f t="shared" si="2"/>
        <v>-6.76</v>
      </c>
      <c r="K19">
        <f t="shared" si="1"/>
        <v>27.03</v>
      </c>
    </row>
    <row r="20" spans="6:11" x14ac:dyDescent="0.25">
      <c r="F20">
        <v>-38</v>
      </c>
      <c r="G20">
        <v>218</v>
      </c>
      <c r="J20">
        <f t="shared" si="2"/>
        <v>-5.14</v>
      </c>
      <c r="K20">
        <f t="shared" si="1"/>
        <v>29.46</v>
      </c>
    </row>
    <row r="21" spans="6:11" x14ac:dyDescent="0.25">
      <c r="F21">
        <v>-6</v>
      </c>
      <c r="G21">
        <v>204</v>
      </c>
      <c r="J21">
        <f t="shared" si="2"/>
        <v>-0.81</v>
      </c>
      <c r="K21">
        <f t="shared" si="1"/>
        <v>27.57</v>
      </c>
    </row>
    <row r="22" spans="6:11" x14ac:dyDescent="0.25">
      <c r="F22">
        <v>6</v>
      </c>
      <c r="G22">
        <v>220</v>
      </c>
      <c r="J22">
        <f t="shared" si="2"/>
        <v>0.81</v>
      </c>
      <c r="K22">
        <f t="shared" si="1"/>
        <v>29.73</v>
      </c>
    </row>
    <row r="23" spans="6:11" x14ac:dyDescent="0.25">
      <c r="F23">
        <v>-5</v>
      </c>
      <c r="G23">
        <v>235</v>
      </c>
      <c r="J23">
        <f t="shared" si="2"/>
        <v>-0.68</v>
      </c>
      <c r="K23">
        <f t="shared" si="1"/>
        <v>31.76</v>
      </c>
    </row>
    <row r="24" spans="6:11" x14ac:dyDescent="0.25">
      <c r="F24">
        <v>0</v>
      </c>
      <c r="G24">
        <v>250</v>
      </c>
      <c r="J24">
        <f t="shared" si="2"/>
        <v>0</v>
      </c>
      <c r="K24">
        <f t="shared" si="1"/>
        <v>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2024-02-19T19:47:43Z</dcterms:created>
  <dcterms:modified xsi:type="dcterms:W3CDTF">2024-02-23T04:06:43Z</dcterms:modified>
</cp:coreProperties>
</file>