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<sst xmlns="http://schemas.openxmlformats.org/spreadsheetml/2006/main" count="47" uniqueCount="36">
  <si>
    <t>Environment</t>
  </si>
  <si>
    <t>import</t>
  </si>
  <si>
    <t>org.openl.rules.mapping</t>
  </si>
  <si>
    <t>org.openl.rules.mapping.composite.mapId.source</t>
  </si>
  <si>
    <t>org.openl.rules.mapping.composite.mapId.destination</t>
  </si>
  <si>
    <t>org.openl.rules.mapping.composite.mapId</t>
  </si>
  <si>
    <t>include</t>
  </si>
  <si>
    <t>LocationMappingAZ.xlsx</t>
  </si>
  <si>
    <t>LocationMappingIL.xlsx</t>
  </si>
  <si>
    <t>Data Mapping policyMapping</t>
  </si>
  <si>
    <t>classA</t>
  </si>
  <si>
    <t>classB</t>
  </si>
  <si>
    <t>fieldA</t>
  </si>
  <si>
    <t>fieldB</t>
  </si>
  <si>
    <t>Class A</t>
  </si>
  <si>
    <t>ClassB</t>
  </si>
  <si>
    <t>Field A</t>
  </si>
  <si>
    <t>Field B</t>
  </si>
  <si>
    <t>SrcPolicy</t>
  </si>
  <si>
    <t>DestPolicy</t>
  </si>
  <si>
    <t>insuredName</t>
  </si>
  <si>
    <t>namedInsured</t>
  </si>
  <si>
    <t>srcLocations</t>
  </si>
  <si>
    <t>locDTOs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</si>
  <si>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</si>
  <si>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</si>
  <si>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</si>
  <si>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</si>
  <si>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</si>
  <si>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</si>
  <si>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</si>
  <si>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beanFactory</t>
  </si>
  <si>
    <t>Default Bean Factory</t>
  </si>
  <si>
    <t>FALSE</t>
  </si>
  <si>
    <t>yyyy-MM-dd</t>
  </si>
  <si>
    <t>org.openl.rules.mapping.composite.mapId.DestLocBeanCreateFactory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</si>
</sst>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  <font>
      <name val="Calibri"/>
      <family val="2"/>
      <color rgb="00000000"/>
      <sz val="11"/>
    </font>
    <font>
      <name val="Arial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>
        <color rgb="001A1A1A"/>
      </left>
      <right/>
      <top/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4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I25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I31" activeCellId="0" pane="topLeft" sqref="I31"/>
    </sheetView>
  </sheetViews>
  <cols>
    <col collapsed="false" hidden="false" max="2" min="1" style="0" width="8.64705882352941"/>
    <col collapsed="false" hidden="false" max="3" min="3" style="0" width="20.8823529411765"/>
    <col collapsed="false" hidden="false" max="4" min="4" style="0" width="27.6862745098039"/>
    <col collapsed="false" hidden="false" max="5" min="5" style="0" width="32.8352941176471"/>
    <col collapsed="false" hidden="false" max="6" min="6" style="0" width="27.1686274509804"/>
    <col collapsed="false" hidden="false" max="7" min="7" style="0" width="13.7843137254902"/>
    <col collapsed="false" hidden="false" max="8" min="8" style="0" width="8.64705882352941"/>
    <col collapsed="false" hidden="false" max="9" min="9" style="0" width="56.2705882352941"/>
    <col collapsed="false" hidden="false" max="1025" min="10" style="0" width="8.64705882352941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2" t="s">
        <v>1</v>
      </c>
      <c r="D5" s="3" t="s">
        <v>2</v>
      </c>
    </row>
    <row collapsed="false" customFormat="false" customHeight="true" hidden="false" ht="15" outlineLevel="0" r="6">
      <c r="C6" s="2"/>
      <c r="D6" s="3" t="s">
        <v>3</v>
      </c>
    </row>
    <row collapsed="false" customFormat="false" customHeight="true" hidden="false" ht="15" outlineLevel="0" r="7">
      <c r="C7" s="2"/>
      <c r="D7" s="3" t="s">
        <v>4</v>
      </c>
    </row>
    <row collapsed="false" customFormat="false" customHeight="true" hidden="false" ht="15" outlineLevel="0" r="8">
      <c r="C8" s="2"/>
      <c r="D8" s="3" t="s">
        <v>5</v>
      </c>
    </row>
    <row collapsed="false" customFormat="false" customHeight="true" hidden="false" ht="14.9" outlineLevel="0" r="9">
      <c r="C9" s="2" t="s">
        <v>6</v>
      </c>
      <c r="D9" s="3" t="s">
        <v>7</v>
      </c>
    </row>
    <row collapsed="false" customFormat="false" customHeight="true" hidden="false" ht="14.9" outlineLevel="0" r="10">
      <c r="C10" s="2"/>
      <c r="D10" s="3" t="s">
        <v>8</v>
      </c>
    </row>
    <row collapsed="false" customFormat="false" customHeight="true" hidden="false" ht="15" outlineLevel="0" r="12">
      <c r="C12" s="4" t="s">
        <v>9</v>
      </c>
      <c r="D12" s="4"/>
      <c r="E12" s="4"/>
      <c r="F12" s="4"/>
    </row>
    <row collapsed="false" customFormat="false" customHeight="true" hidden="false" ht="15" outlineLevel="0" r="13">
      <c r="C13" s="5" t="s">
        <v>10</v>
      </c>
      <c r="D13" s="5" t="s">
        <v>11</v>
      </c>
      <c r="E13" s="5" t="s">
        <v>12</v>
      </c>
      <c r="F13" s="5" t="s">
        <v>13</v>
      </c>
    </row>
    <row collapsed="false" customFormat="false" customHeight="true" hidden="false" ht="15" outlineLevel="0" r="14">
      <c r="C14" s="6" t="s">
        <v>14</v>
      </c>
      <c r="D14" s="6" t="s">
        <v>15</v>
      </c>
      <c r="E14" s="6" t="s">
        <v>16</v>
      </c>
      <c r="F14" s="6" t="s">
        <v>17</v>
      </c>
    </row>
    <row collapsed="false" customFormat="false" customHeight="true" hidden="false" ht="15" outlineLevel="0" r="15">
      <c r="C15" s="3" t="s">
        <v>18</v>
      </c>
      <c r="D15" s="3" t="s">
        <v>19</v>
      </c>
      <c r="E15" s="3" t="s">
        <v>20</v>
      </c>
      <c r="F15" s="3" t="s">
        <v>21</v>
      </c>
    </row>
    <row collapsed="false" customFormat="false" customHeight="true" hidden="false" ht="15" outlineLevel="0" r="16">
      <c r="C16" s="3" t="s">
        <v>18</v>
      </c>
      <c r="D16" s="3" t="s">
        <v>19</v>
      </c>
      <c r="E16" s="3" t="s">
        <v>22</v>
      </c>
      <c r="F16" s="3" t="s">
        <v>23</v>
      </c>
    </row>
    <row collapsed="false" customFormat="false" customHeight="false" hidden="false" ht="13.3" outlineLevel="0" r="18"/>
    <row collapsed="false" customFormat="false" customHeight="true" hidden="false" ht="14.9" outlineLevel="0" r="19">
      <c r="C19" s="7"/>
      <c r="D19" s="7"/>
      <c r="E19" s="7"/>
    </row>
    <row collapsed="false" customFormat="false" customHeight="true" hidden="false" ht="14.9" outlineLevel="0" r="20">
      <c r="C20" s="8"/>
      <c r="D20" s="8"/>
      <c r="E20" s="8"/>
    </row>
    <row collapsed="false" customFormat="false" customHeight="true" hidden="false" ht="14.9" outlineLevel="0" r="21">
      <c r="C21" s="9"/>
      <c r="D21" s="9"/>
      <c r="E21" s="9"/>
      <c r="F21" s="9"/>
      <c r="G21" s="9"/>
      <c r="H21" s="9"/>
    </row>
    <row collapsed="false" customFormat="false" customHeight="true" hidden="false" ht="14.9" outlineLevel="0" r="22">
      <c r="C22" s="10" t="s">
        <v>24</v>
      </c>
      <c r="D22" s="10"/>
      <c r="E22" s="10"/>
      <c r="F22" s="10"/>
      <c r="G22" s="10"/>
      <c r="H22" s="10"/>
      <c r="I22" s="10"/>
    </row>
    <row collapsed="false" customFormat="false" customHeight="false" hidden="false" ht="16.4" outlineLevel="0" r="23">
      <c r="C23" s="11" t="s">
        <v>25</v>
      </c>
      <c r="D23" s="11" t="s">
        <v>26</v>
      </c>
      <c r="E23" s="11" t="s">
        <v>27</v>
      </c>
      <c r="F23" s="11" t="s">
        <v>28</v>
      </c>
      <c r="G23" s="11" t="s">
        <v>29</v>
      </c>
      <c r="H23" s="11" t="s">
        <v>30</v>
      </c>
      <c r="I23" s="11" t="s">
        <v>31</v>
      </c>
    </row>
    <row collapsed="false" customFormat="false" customHeight="true" hidden="false" ht="16.55" outlineLevel="0" r="24">
      <c r="C24" s="12" t="s">
        <v>25</v>
      </c>
      <c r="D24" s="12" t="s">
        <v>26</v>
      </c>
      <c r="E24" s="12" t="s">
        <v>27</v>
      </c>
      <c r="F24" s="12" t="s">
        <v>28</v>
      </c>
      <c r="G24" s="13" t="s">
        <v>29</v>
      </c>
      <c r="H24" s="13" t="s">
        <v>30</v>
      </c>
      <c r="I24" s="13" t="s">
        <v>32</v>
      </c>
    </row>
    <row collapsed="false" customFormat="false" customHeight="false" hidden="false" ht="16.4" outlineLevel="0" r="25">
      <c r="C25" s="14" t="s">
        <v>33</v>
      </c>
      <c r="D25" s="14" t="b">
        <f aca="false">FALSE()</f>
        <v>0</v>
      </c>
      <c r="E25" s="14" t="s">
        <v>33</v>
      </c>
      <c r="F25" s="14" t="s">
        <v>33</v>
      </c>
      <c r="G25" s="14" t="s">
        <v>34</v>
      </c>
      <c r="H25" s="15" t="s">
        <v>33</v>
      </c>
      <c r="I25" s="15" t="s">
        <v>35</v>
      </c>
    </row>
  </sheetData>
  <mergeCells count="5">
    <mergeCell ref="C4:D4"/>
    <mergeCell ref="C5:C8"/>
    <mergeCell ref="C9:C10"/>
    <mergeCell ref="C12:F12"/>
    <mergeCell ref="C22:I2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025" min="1" style="0" width="9.2588235294117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2011-02-08T16:30:22.00Z</dcterms:modified>
  <cp:revision>0</cp:revision>
</cp:coreProperties>
</file>