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bvizank_ncsu_edu/Documents/Research/Code_example_brent/Main_code/"/>
    </mc:Choice>
  </mc:AlternateContent>
  <xr:revisionPtr revIDLastSave="1" documentId="13_ncr:1_{38FCB202-6CEF-4D4C-AE81-C487704ECE4D}" xr6:coauthVersionLast="46" xr6:coauthVersionMax="46" xr10:uidLastSave="{D1DD6670-E927-4165-B86A-9F7783A2EBF1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3" i="1"/>
</calcChain>
</file>

<file path=xl/sharedStrings.xml><?xml version="1.0" encoding="utf-8"?>
<sst xmlns="http://schemas.openxmlformats.org/spreadsheetml/2006/main" count="1" uniqueCount="1">
  <si>
    <t>radio_data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</si>
</sst>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25"/>
  <sheetViews>
    <sheetView tabSelected="1" workbookViewId="0">
      <selection activeCell="I7" sqref="I7"/>
    </sheetView>
  </sheetViews>
  <sheetFormatPr defaultColWidth="8.85546875" defaultRowHeight="15"/>
  <cols>
    <col min="4" max="4" width="10.42578125" customWidth="1"/>
  </cols>
  <sheetData>
    <row r="1" spans="3:4">
      <c r="D1" t="s">
        <v>0</v>
      </c>
    </row>
    <row r="2" spans="3:4">
      <c r="C2" s="1">
        <v>0</v>
      </c>
      <c r="D2">
        <v>0.46300000000000002</v>
      </c>
    </row>
    <row r="3" spans="3:4">
      <c r="C3" s="1">
        <f>C2+1</f>
        <v>1</v>
      </c>
      <c r="D3">
        <v>0.57699999999999996</v>
      </c>
    </row>
    <row r="4" spans="3:4">
      <c r="C4" s="1">
        <f t="shared" ref="C4:C25" si="0">C3+1</f>
        <v>2</v>
      </c>
      <c r="D4">
        <v>0.35</v>
      </c>
    </row>
    <row r="5" spans="3:4">
      <c r="C5" s="1">
        <f t="shared" si="0"/>
        <v>3</v>
      </c>
      <c r="D5">
        <v>0.35</v>
      </c>
    </row>
    <row r="6" spans="3:4">
      <c r="C6" s="1">
        <f t="shared" si="0"/>
        <v>4</v>
      </c>
      <c r="D6">
        <v>0.57499999999999996</v>
      </c>
    </row>
    <row r="7" spans="3:4">
      <c r="C7" s="1">
        <f t="shared" si="0"/>
        <v>5</v>
      </c>
      <c r="D7">
        <v>8.3420000000000005</v>
      </c>
    </row>
    <row r="8" spans="3:4">
      <c r="C8" s="1">
        <f t="shared" si="0"/>
        <v>6</v>
      </c>
      <c r="D8">
        <v>20.76</v>
      </c>
    </row>
    <row r="9" spans="3:4">
      <c r="C9" s="1">
        <f t="shared" si="0"/>
        <v>7</v>
      </c>
      <c r="D9">
        <v>24.794</v>
      </c>
    </row>
    <row r="10" spans="3:4">
      <c r="C10" s="1">
        <f t="shared" si="0"/>
        <v>8</v>
      </c>
      <c r="D10">
        <v>4.4359999999999999</v>
      </c>
    </row>
    <row r="11" spans="3:4">
      <c r="C11" s="1">
        <f t="shared" si="0"/>
        <v>9</v>
      </c>
      <c r="D11">
        <v>4.5970000000000004</v>
      </c>
    </row>
    <row r="12" spans="3:4">
      <c r="C12" s="1">
        <f t="shared" si="0"/>
        <v>10</v>
      </c>
      <c r="D12">
        <v>0.52</v>
      </c>
    </row>
    <row r="13" spans="3:4">
      <c r="C13" s="1">
        <f t="shared" si="0"/>
        <v>11</v>
      </c>
      <c r="D13">
        <v>4.49</v>
      </c>
    </row>
    <row r="14" spans="3:4">
      <c r="C14" s="1">
        <f t="shared" si="0"/>
        <v>12</v>
      </c>
      <c r="D14">
        <v>8.5150000000000006</v>
      </c>
    </row>
    <row r="15" spans="3:4">
      <c r="C15" s="1">
        <f t="shared" si="0"/>
        <v>13</v>
      </c>
      <c r="D15">
        <v>8.6219999999999999</v>
      </c>
    </row>
    <row r="16" spans="3:4">
      <c r="C16" s="1">
        <f t="shared" si="0"/>
        <v>14</v>
      </c>
      <c r="D16">
        <v>8.6780000000000008</v>
      </c>
    </row>
    <row r="17" spans="3:4">
      <c r="C17" s="1">
        <f t="shared" si="0"/>
        <v>15</v>
      </c>
      <c r="D17">
        <v>12.711</v>
      </c>
    </row>
    <row r="18" spans="3:4">
      <c r="C18" s="1">
        <f t="shared" si="0"/>
        <v>16</v>
      </c>
      <c r="D18">
        <v>12.327999999999999</v>
      </c>
    </row>
    <row r="19" spans="3:4">
      <c r="C19" s="1">
        <f t="shared" si="0"/>
        <v>17</v>
      </c>
      <c r="D19">
        <v>8.2509999999999994</v>
      </c>
    </row>
    <row r="20" spans="3:4">
      <c r="C20" s="1">
        <f t="shared" si="0"/>
        <v>18</v>
      </c>
      <c r="D20">
        <v>4.165</v>
      </c>
    </row>
    <row r="21" spans="3:4">
      <c r="C21" s="1">
        <f t="shared" si="0"/>
        <v>19</v>
      </c>
      <c r="D21">
        <v>0.24299999999999999</v>
      </c>
    </row>
    <row r="22" spans="3:4">
      <c r="C22" s="1">
        <f t="shared" si="0"/>
        <v>20</v>
      </c>
      <c r="D22">
        <v>0.35</v>
      </c>
    </row>
    <row r="23" spans="3:4">
      <c r="C23" s="1">
        <f t="shared" si="0"/>
        <v>21</v>
      </c>
      <c r="D23">
        <v>0.34200000000000003</v>
      </c>
    </row>
    <row r="24" spans="3:4">
      <c r="C24" s="1">
        <f t="shared" si="0"/>
        <v>22</v>
      </c>
      <c r="D24">
        <v>0.123</v>
      </c>
    </row>
    <row r="25" spans="3:4">
      <c r="C25" s="1">
        <f t="shared" si="0"/>
        <v>23</v>
      </c>
      <c r="D25">
        <v>0.23300000000000001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Brent Vizanko</cp:lastModifiedBy>
  <dcterms:created xsi:type="dcterms:W3CDTF">2015-06-05T18:19:34Z</dcterms:created>
  <dcterms:modified xsi:type="dcterms:W3CDTF">2021-10-04T13:44:24Z</dcterms:modified>
</cp:coreProperties>
</file>