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Raport z testów" sheetId="1" r:id="rId4"/>
    <sheet name="Defekty 10.1-7" sheetId="2" r:id="rId5"/>
    <sheet name="Defekty 20.1-5" sheetId="3" r:id="rId6"/>
    <sheet name="Defekty 30.1-9" sheetId="4" r:id="rId7"/>
    <sheet name="Defekty 40.1-4" sheetId="5" r:id="rId8"/>
    <sheet name="Defekty 50.1-6" sheetId="6" r:id="rId9"/>
  </sheets>
</workbook>
</file>

<file path=xl/sharedStrings.xml><?xml version="1.0" encoding="utf-8"?>
<sst xmlns="http://schemas.openxmlformats.org/spreadsheetml/2006/main" uniqueCount="365">
  <si>
    <t>Raport z testów</t>
  </si>
  <si>
    <t>Produkt:</t>
  </si>
  <si>
    <t>Evolved Packet Core - EPC simulator</t>
  </si>
  <si>
    <t>L.p.</t>
  </si>
  <si>
    <t>Przypadek testowy ID</t>
  </si>
  <si>
    <t>Nazwa</t>
  </si>
  <si>
    <t>Priorytet</t>
  </si>
  <si>
    <t>Status</t>
  </si>
  <si>
    <t>Tester/zespół</t>
  </si>
  <si>
    <t>Data wykonania</t>
  </si>
  <si>
    <t>Znaleziony defekt ID</t>
  </si>
  <si>
    <t>Uwagi</t>
  </si>
  <si>
    <t>Attach UE successfully</t>
  </si>
  <si>
    <t>N/A</t>
  </si>
  <si>
    <t>passed</t>
  </si>
  <si>
    <t>Bartosz Walczyk</t>
  </si>
  <si>
    <t>9.05.2026</t>
  </si>
  <si>
    <t>Attach UE with out of range ID</t>
  </si>
  <si>
    <t>Attach already attached UE</t>
  </si>
  <si>
    <t>Verify default bearer after attach</t>
  </si>
  <si>
    <t>Detach UE successfully</t>
  </si>
  <si>
    <t>Norbert Szyszka</t>
  </si>
  <si>
    <t>13.05.2026</t>
  </si>
  <si>
    <t>Detach not attached UE</t>
  </si>
  <si>
    <t>Stop traffic on specific bearer</t>
  </si>
  <si>
    <t>Stop all traffic for UE</t>
  </si>
  <si>
    <t>Stop traffic on non-existent bearer</t>
  </si>
  <si>
    <t>Add bearer successfully</t>
  </si>
  <si>
    <t>Add bearer out of range</t>
  </si>
  <si>
    <t>Add already existing bearer</t>
  </si>
  <si>
    <t>Start traffic successfully</t>
  </si>
  <si>
    <t>Patryk Trojan</t>
  </si>
  <si>
    <t>21.05.2026</t>
  </si>
  <si>
    <t>Start traffic with out of range speed</t>
  </si>
  <si>
    <t>Wysoki</t>
  </si>
  <si>
    <t>failed</t>
  </si>
  <si>
    <t>10.1</t>
  </si>
  <si>
    <t>Prędkość, throughput i walidacja kbps</t>
  </si>
  <si>
    <t>Start traffic on non-existent bearer</t>
  </si>
  <si>
    <t>Get connected bearers successfully</t>
  </si>
  <si>
    <t>Get connected bearers for non-existent UE</t>
  </si>
  <si>
    <t>Get bearer transfer stats with no traffic</t>
  </si>
  <si>
    <t>Get bearer transfer after starting traffic</t>
  </si>
  <si>
    <t>Dawid Nabagło</t>
  </si>
  <si>
    <t>23.05.2026</t>
  </si>
  <si>
    <t>Get aggregated transfer stats with no traffic</t>
  </si>
  <si>
    <t>Get aggregated transfer with one active bearer</t>
  </si>
  <si>
    <t>Get aggregated transfer with multiple bearers</t>
  </si>
  <si>
    <t>Get aggregated transfer details per bearer</t>
  </si>
  <si>
    <t>Get aggregated transfer for non-existent UE</t>
  </si>
  <si>
    <t>Get global transfer stats</t>
  </si>
  <si>
    <t>Delete dedicated bearer successfully</t>
  </si>
  <si>
    <t>Delete bearer removes it from UE bearer list</t>
  </si>
  <si>
    <t>Cannot delete default bearer</t>
  </si>
  <si>
    <t>Delete bearer out of range</t>
  </si>
  <si>
    <t>Delete inactive bearer not on UE</t>
  </si>
  <si>
    <t>Delete bearer twice fails</t>
  </si>
  <si>
    <t>Delete bearer when UE not found</t>
  </si>
  <si>
    <t>UE ID range should match documentation</t>
  </si>
  <si>
    <t>Średni</t>
  </si>
  <si>
    <t>20.1</t>
  </si>
  <si>
    <t>Niezgodność z dokumentacją i API</t>
  </si>
  <si>
    <t>Aggregate UE throughput should be capped at 100 Mbps</t>
  </si>
  <si>
    <t>29.05.2026</t>
  </si>
  <si>
    <t>10.2</t>
  </si>
  <si>
    <t>UE-level stop all traffic endpoint should be available</t>
  </si>
  <si>
    <t>Niski</t>
  </si>
  <si>
    <t>20.2</t>
  </si>
  <si>
    <t>Start traffic should not require protocol field</t>
  </si>
  <si>
    <t>20.3</t>
  </si>
  <si>
    <t>Explicit uplink traffic direction should be rejected</t>
  </si>
  <si>
    <t>20.4</t>
  </si>
  <si>
    <t>Negative traffic speed should be rejected</t>
  </si>
  <si>
    <t>10.3</t>
  </si>
  <si>
    <t>Zero traffic speed should be rejected as speed out of range</t>
  </si>
  <si>
    <t>10.4</t>
  </si>
  <si>
    <t>String traffic speed should be rejected</t>
  </si>
  <si>
    <t>10.5</t>
  </si>
  <si>
    <t>NaN throughput should be rejected without server error</t>
  </si>
  <si>
    <t>Krytyczny</t>
  </si>
  <si>
    <t>10.6</t>
  </si>
  <si>
    <t>Infinite throughput should be rejected without server error</t>
  </si>
  <si>
    <t>10.7</t>
  </si>
  <si>
    <t>Traffic stats for unassigned bearer should be rejected</t>
  </si>
  <si>
    <t>30.1</t>
  </si>
  <si>
    <t>Statystyki trafficu, jednostki i niespójny stan</t>
  </si>
  <si>
    <t>Traffic stats for bearer 0 should be rejected</t>
  </si>
  <si>
    <t>30.2</t>
  </si>
  <si>
    <t>Traffic stats for bearer 10 should be rejected</t>
  </si>
  <si>
    <t>30.3</t>
  </si>
  <si>
    <t>Deleted bearer traffic stats should not be available</t>
  </si>
  <si>
    <t>30.4</t>
  </si>
  <si>
    <t>Traffic stats unit parameter should affect returned values</t>
  </si>
  <si>
    <t>30.5</t>
  </si>
  <si>
    <t>Traffic stats should reject unsupported unit parameter</t>
  </si>
  <si>
    <t>30.6</t>
  </si>
  <si>
    <t>Start traffic twice on same bearer fails</t>
  </si>
  <si>
    <t>Stop traffic with no active transfer should fail</t>
  </si>
  <si>
    <t>40.1</t>
  </si>
  <si>
    <t>Lifecycle trafficu, stop/delete/detach</t>
  </si>
  <si>
    <t>Stop traffic twice should fail second time</t>
  </si>
  <si>
    <t>40.2</t>
  </si>
  <si>
    <t>Stopping traffic should clear bearer transfer stats</t>
  </si>
  <si>
    <t>30.7</t>
  </si>
  <si>
    <t>Stopping traffic should remove bearer from aggregate stats</t>
  </si>
  <si>
    <t>30.8</t>
  </si>
  <si>
    <t>Stopping traffic should clear UE display state</t>
  </si>
  <si>
    <t>30.9</t>
  </si>
  <si>
    <t>Delete bearer with active traffic should be rejected</t>
  </si>
  <si>
    <t>40.3</t>
  </si>
  <si>
    <t>Detach UE with active traffic should be rejected</t>
  </si>
  <si>
    <t>40.4</t>
  </si>
  <si>
    <t>Traffic is downlink only</t>
  </si>
  <si>
    <t>20.5</t>
  </si>
  <si>
    <t>Attach UE with string ID should be rejected</t>
  </si>
  <si>
    <t>50.1</t>
  </si>
  <si>
    <t>Walidacja typów identyfikatorów</t>
  </si>
  <si>
    <t>Attach UE with boolean ID should be rejected</t>
  </si>
  <si>
    <t>50.2</t>
  </si>
  <si>
    <t>Add bearer with string ID should be rejected</t>
  </si>
  <si>
    <t>50.3</t>
  </si>
  <si>
    <t>Add bearer with boolean ID should be rejected</t>
  </si>
  <si>
    <t>50.4</t>
  </si>
  <si>
    <t>Decimal UE path parameter should be rejected</t>
  </si>
  <si>
    <t>50.5</t>
  </si>
  <si>
    <t>Decimal bearer path parameter should be rejected</t>
  </si>
  <si>
    <t>50.6</t>
  </si>
  <si>
    <t>ID defektu</t>
  </si>
  <si>
    <t>Tytuł</t>
  </si>
  <si>
    <t>Brak limitu prędkości pojedynczego bearera</t>
  </si>
  <si>
    <t>Tester</t>
  </si>
  <si>
    <t>Lab. 3 Zespół 1, Patryk Trojan</t>
  </si>
  <si>
    <t>Testowany produkt, wersja</t>
  </si>
  <si>
    <t>EPC Simulator v2 (kontener Docker)</t>
  </si>
  <si>
    <t>Środowisko testowe</t>
  </si>
  <si>
    <t>Windows, Docker, REST API http://localhost:8000, Robot Framework, TC14</t>
  </si>
  <si>
    <t>Opis błędu</t>
  </si>
  <si>
    <t>API akceptuje traffic powyżej udokumentowanego limitu 100 Mbps.</t>
  </si>
  <si>
    <t>Kroki / scenariusz, podczas których  został wykryty</t>
  </si>
  <si>
    <t>Attach UE 1, start traffic na bearerze 9 z wartością 100001 kbps.</t>
  </si>
  <si>
    <t>Oczekiwany rezultat</t>
  </si>
  <si>
    <t>Request powinien zostać odrzucony błędem 400.</t>
  </si>
  <si>
    <t>Uzyskany rezultat</t>
  </si>
  <si>
    <t>API zwraca 200 OK i uruchamia traffic.</t>
  </si>
  <si>
    <t>Powtarzalność</t>
  </si>
  <si>
    <t>100%</t>
  </si>
  <si>
    <t>Podjęte kroki</t>
  </si>
  <si>
    <t>Dodano test automatyczny TC14 oznaczony tagiem bug.</t>
  </si>
  <si>
    <t>Analiza testera</t>
  </si>
  <si>
    <t>Naruszenie limitu z dokumentacji; symulator pozwala na transfer ponad dopuszczalny zakres.</t>
  </si>
  <si>
    <t>Załączniki (logi/ zrzut z ekranu)</t>
  </si>
  <si>
    <t>results/log.html, results/output.xml</t>
  </si>
  <si>
    <t>Brak limitu sumarycznego throughput UE</t>
  </si>
  <si>
    <t>Lab. 3 Zespół 1, Norbert Szyszka</t>
  </si>
  <si>
    <t>macOS, Docker, REST API http://localhost:8000, Robot Framework, TC34</t>
  </si>
  <si>
    <t>Suma trafficu uruchomionego na kilku bearerach jednego UE może przekroczyć 100 Mbps.</t>
  </si>
  <si>
    <t>Attach UE 1, dodać bearer 1, uruchomić 60000 kbps na bearerze 9 i 60000 kbps na bearerze 1.</t>
  </si>
  <si>
    <t>Drugi start powinien zostać odrzucony, ponieważ suma przekracza 100 Mbps.</t>
  </si>
  <si>
    <t>API zwraca 200 OK dla drugiego startu.</t>
  </si>
  <si>
    <t>Dodano test automatyczny TC34 sprawdzający limit agregowany.</t>
  </si>
  <si>
    <t>Limit powinien być egzekwowany na poziomie UE, a nie tylko pojedynczego requestu.</t>
  </si>
  <si>
    <t>Akceptacja ujemnej prędkości trafficu</t>
  </si>
  <si>
    <t>Lab. 3 Zespół 1, Bartosz Walczyk</t>
  </si>
  <si>
    <t>macOS, Docker, REST API http://localhost:8000, Robot Framework, TC38</t>
  </si>
  <si>
    <t>API przyjmuje ujemną wartość kbps i rozpoczyna traffic z ujemnym target rate.</t>
  </si>
  <si>
    <t>Attach UE 1, start traffic na bearerze 9 z wartością -1 kbps.</t>
  </si>
  <si>
    <t>Request powinien zostać odrzucony błędem walidacji.</t>
  </si>
  <si>
    <t>API zwraca 200 OK.</t>
  </si>
  <si>
    <t>Dodano test automatyczny TC38 dla wartości ujemnej.</t>
  </si>
  <si>
    <t>Ujemny throughput jest nielogiczny dla symulatora transferu LTE i powinien być blokowany na walidacji.</t>
  </si>
  <si>
    <t>Mylący błąd dla prędkości 0 kbps</t>
  </si>
  <si>
    <t>macOS, Docker, REST API http://localhost:8000, Robot Framework, TC39</t>
  </si>
  <si>
    <t>API zwraca komunikat o konfiguracji bearera zamiast błędu niepoprawnej prędkości.</t>
  </si>
  <si>
    <t>Attach UE 1, start traffic na bearerze 9 z wartością 0 kbps.</t>
  </si>
  <si>
    <t>API powinno zwrócić informację, że prędkość jest poza dopuszczalnym zakresem.</t>
  </si>
  <si>
    <t>Zwracany jest komunikat: Bearer not configured for traffic.</t>
  </si>
  <si>
    <t>Dodano test automatyczny TC39 weryfikujący komunikat błędu.</t>
  </si>
  <si>
    <t>Błędny komunikat utrudnia diagnostykę i wskazuje niewłaściwą przyczynę problemu.</t>
  </si>
  <si>
    <t>Koercja stringa w polu kbps</t>
  </si>
  <si>
    <t>Windows, Docker, REST API http://localhost:8000, Robot Framework, TC40</t>
  </si>
  <si>
    <t>API przyjmuje wartość kbps przesłaną jako string, mimo że OpenAPI deklaruje typ liczbowy.</t>
  </si>
  <si>
    <t>Attach UE 1, wysłać start traffic z kbps ustawionym jako string "1000".</t>
  </si>
  <si>
    <t>Request powinien zostać odrzucony błędem 422.</t>
  </si>
  <si>
    <t>Dodano test automatyczny TC40 sprawdzający typ pola kbps.</t>
  </si>
  <si>
    <t>Niejawna koercja typów narusza kontrakt API i może ukrywać błędne dane wejściowe.</t>
  </si>
  <si>
    <t>NaN powoduje błąd serwera</t>
  </si>
  <si>
    <t>macOS, Docker, REST API http://localhost:8000, Robot Framework, TC41</t>
  </si>
  <si>
    <t>Niepoprawna wartość NaN w polu kbps powoduje błąd serwera.</t>
  </si>
  <si>
    <t>Attach UE 1, wysłać start traffic z kbps równym NaN.</t>
  </si>
  <si>
    <t>API powinno zwrócić błąd walidacji 422.</t>
  </si>
  <si>
    <t>API zwraca 500 Internal Server Error.</t>
  </si>
  <si>
    <t>Dodano test automatyczny TC41 dla wartości NaN.</t>
  </si>
  <si>
    <t>Dane wejściowe klienta nie powinny powodować błędu 500; problem wskazuje na brak bezpiecznej walidacji.</t>
  </si>
  <si>
    <t>Infinity powoduje błąd serwera</t>
  </si>
  <si>
    <t>macOS, Docker, REST API http://localhost:8000, Robot Framework, TC42</t>
  </si>
  <si>
    <t>Niepoprawna wartość Infinity w polu kbps powoduje błąd serwera.</t>
  </si>
  <si>
    <t>Attach UE 1, wysłać start traffic z kbps równym Infinity.</t>
  </si>
  <si>
    <t>Dodano test automatyczny TC42 dla wartości Infinity.</t>
  </si>
  <si>
    <t>Brak walidacji wartości specjalnych może prowadzić do awarii logiki serwera.</t>
  </si>
  <si>
    <t>Rozbieżność zakresu UE ID</t>
  </si>
  <si>
    <t>macOS, Docker, REST API http://localhost:8000, Robot Framework, TC33</t>
  </si>
  <si>
    <t>API odrzuca ue_id=0, mimo że dokumentacja dopuszcza zakres 0-100.</t>
  </si>
  <si>
    <t>Wysłać request attach UE z ue_id równym 0.</t>
  </si>
  <si>
    <t>UE 0 powinno zostać zaakceptowane albo dokumentacja powinna zostać skorygowana.</t>
  </si>
  <si>
    <t>API zwraca 422 Unprocessable Entity.</t>
  </si>
  <si>
    <t>Dodano test automatyczny TC33 sprawdzający zgodność zakresu z dokumentacją.</t>
  </si>
  <si>
    <t>Implementacja i dokumentacja definiują różny zakres poprawnych identyfikatorów UE.</t>
  </si>
  <si>
    <t>Brak endpointu stop-all traffic dla UE</t>
  </si>
  <si>
    <t>macOS, Docker, REST API http://localhost:8000, Robot Framework, TC35</t>
  </si>
  <si>
    <t>Udokumentowana operacja zatrzymania całego trafficu dla UE nie jest dostępna.</t>
  </si>
  <si>
    <t>Attach UE 1, uruchomić traffic na kilku bearerach, wywołać endpoint /ues/1/traffic.</t>
  </si>
  <si>
    <t>Endpoint powinien zwrócić 200 i zatrzymać cały traffic UE.</t>
  </si>
  <si>
    <t>API zwraca 404 Not Found.</t>
  </si>
  <si>
    <t>Dodano test automatyczny TC35 dla udokumentowanej operacji.</t>
  </si>
  <si>
    <t>Brak endpointu oznacza, że funkcjonalność opisana w dokumentacji nie jest zaimplementowana.</t>
  </si>
  <si>
    <t>Nieudokumentowane wymaganie pola protocol</t>
  </si>
  <si>
    <t>macOS, Docker, REST API http://localhost:8000, Robot Framework, TC36</t>
  </si>
  <si>
    <t>Start traffic wymaga pola protocol, które nie wynika z opisu w dokumentacji.</t>
  </si>
  <si>
    <t>Attach UE 1, wysłać start traffic z kbps, ale bez pola protocol.</t>
  </si>
  <si>
    <t>Request powinien zostać zaakceptowany zgodnie z opisem dokumentacji.</t>
  </si>
  <si>
    <t>Dodano test automatyczny TC36 sprawdzający minimalny payload.</t>
  </si>
  <si>
    <t>Kontrakt API wymaga pola, którego użytkownik dokumentacji nie zna.</t>
  </si>
  <si>
    <t>Akceptacja kierunku uplink</t>
  </si>
  <si>
    <t>macOS, Docker, REST API http://localhost:8000, Robot Framework, TC37</t>
  </si>
  <si>
    <t>API akceptuje jawny kierunek uplink, mimo że dokumentacja opisuje traffic jako downlink only.</t>
  </si>
  <si>
    <t>Attach UE 1, wysłać start traffic z kierunkiem UL.</t>
  </si>
  <si>
    <t>Request powinien zostać odrzucony błędem 400 lub 422.</t>
  </si>
  <si>
    <t>Dodano test automatyczny TC37 dla kierunku trafficu.</t>
  </si>
  <si>
    <t>Implementacja ignoruje lub akceptuje kierunek sprzeczny z dokumentacją.</t>
  </si>
  <si>
    <t>Niezerowy uplink dla trafficu downlink</t>
  </si>
  <si>
    <t>macOS, Docker, REST API http://localhost:8000, Robot Framework, TC57</t>
  </si>
  <si>
    <t>Statystyki pokazują niezerowe tx_bps dla trafficu, który powinien być wyłącznie downlink.</t>
  </si>
  <si>
    <t>Attach UE 1, uruchomić DL traffic na bearerze 9, pobrać statystyki trafficu.</t>
  </si>
  <si>
    <t>rx_bps powinno być większe od 0, a tx_bps powinno wynosić 0.</t>
  </si>
  <si>
    <t>tx_bps ma wartość niezerową, np. 987649.</t>
  </si>
  <si>
    <t>Dodano test automatyczny TC57 sprawdzający kierunek transferu.</t>
  </si>
  <si>
    <t>Symulacja raportuje ruch w niewłaściwym kierunku i nie spełnia założenia DL-only.</t>
  </si>
  <si>
    <t>Statystyki dla nieprzypisanego bearera</t>
  </si>
  <si>
    <t>macOS, Docker, REST API http://localhost:8000, Robot Framework, TC43</t>
  </si>
  <si>
    <t>API zwraca statystyki dla bearera, który nie jest przypisany do UE.</t>
  </si>
  <si>
    <t>Attach UE 1, pobrać statystyki trafficu dla bearera 5.</t>
  </si>
  <si>
    <t>API powinno zwrócić błąd 400 Bearer not found.</t>
  </si>
  <si>
    <t>API zwraca 200 OK z zerowymi statystykami.</t>
  </si>
  <si>
    <t>Dodano test automatyczny TC43 dla spójności przypisania bearerów.</t>
  </si>
  <si>
    <t>Endpoint statystyk nie weryfikuje, czy bearer faktycznie należy do UE.</t>
  </si>
  <si>
    <t>Statystyki akceptują bearer 0</t>
  </si>
  <si>
    <t>macOS, Docker, REST API http://localhost:8000, Robot Framework, TC44</t>
  </si>
  <si>
    <t>Endpoint statystyk akceptuje bearer_id=0, mimo że dokumentacja dopuszcza zakres 1-9.</t>
  </si>
  <si>
    <t>Attach UE 1, pobrać statystyki trafficu dla bearera 0.</t>
  </si>
  <si>
    <t>API powinno zwrócić błąd 400.</t>
  </si>
  <si>
    <t>Dodano test automatyczny TC44 dla dolnej granicy zakresu.</t>
  </si>
  <si>
    <t>Brakuje spójnej walidacji bearer_id w endpointach statystyk.</t>
  </si>
  <si>
    <t>Statystyki akceptują bearer 10</t>
  </si>
  <si>
    <t>macOS, Docker, REST API http://localhost:8000, Robot Framework, TC45</t>
  </si>
  <si>
    <t>Endpoint statystyk akceptuje bearer_id=10, mimo że dokumentacja dopuszcza zakres 1-9.</t>
  </si>
  <si>
    <t>Attach UE 1, pobrać statystyki trafficu dla bearera 10.</t>
  </si>
  <si>
    <t>Dodano test automatyczny TC45 dla górnej granicy zakresu.</t>
  </si>
  <si>
    <t>Brakuje walidacji górnej granicy bearer_id w endpointach statystyk.</t>
  </si>
  <si>
    <t>Statystyki dostępne po usunięciu bearera</t>
  </si>
  <si>
    <t>macOS, Docker, REST API http://localhost:8000, Robot Framework, TC46</t>
  </si>
  <si>
    <t>Po usunięciu bearera jego statystyki trafficu nadal są dostępne.</t>
  </si>
  <si>
    <t>Attach UE 1, dodać bearer 1, uruchomić traffic, usunąć bearer 1, pobrać jego statystyki.</t>
  </si>
  <si>
    <t>Dodano test automatyczny TC46 sprawdzający stan po delete.</t>
  </si>
  <si>
    <t>Usunięcie bearera nie czyści powiązanego stanu statystyk.</t>
  </si>
  <si>
    <t>Ignorowanie parametru unit=kbps</t>
  </si>
  <si>
    <t>macOS, Docker, REST API http://localhost:8000, Robot Framework, TC47</t>
  </si>
  <si>
    <t>Parametr jednostki nie wpływa na wartości zwracane przez endpoint statystyk.</t>
  </si>
  <si>
    <t>Uruchomić traffic 1000 kbps, pobrać statystyki z parametrem unit=kbps.</t>
  </si>
  <si>
    <t>target_bps powinien odpowiadać wartości 1000 w żądanej jednostce.</t>
  </si>
  <si>
    <t>API zwraca 1000000 zamiast 1000.</t>
  </si>
  <si>
    <t>Dodano test automatyczny TC47 dla parametru unit.</t>
  </si>
  <si>
    <t>API ignoruje parametr query i zwraca dane w innej jednostce niż oczekiwana.</t>
  </si>
  <si>
    <t>Ignorowanie nieobsługiwanego parametru unit</t>
  </si>
  <si>
    <t>macOS, Docker, REST API http://localhost:8000, Robot Framework, TC48</t>
  </si>
  <si>
    <t>API ignoruje nieobsługiwaną wartość unit=packets.</t>
  </si>
  <si>
    <t>Uruchomić traffic, pobrać statystyki z parametrem unit=packets.</t>
  </si>
  <si>
    <t>Dodano test automatyczny TC48 dla nieobsługiwanej jednostki.</t>
  </si>
  <si>
    <t>Nieznane wartości parametrów powinny być jawnie odrzucane albo udokumentowane.</t>
  </si>
  <si>
    <t>Stare metadane po zatrzymaniu trafficu</t>
  </si>
  <si>
    <t>macOS, Docker, REST API http://localhost:8000, Robot Framework, TC52</t>
  </si>
  <si>
    <t>Po stop trafficu bearer nadal przechowuje stare metadane i statystyki.</t>
  </si>
  <si>
    <t>Attach UE 1, start traffic, stop traffic, pobrać statystyki bearera.</t>
  </si>
  <si>
    <t>Po stopie nie powinno być aktywnego protocol, target ani throughput.</t>
  </si>
  <si>
    <t>W statystykach pozostaje protocol=tcp.</t>
  </si>
  <si>
    <t>Dodano test automatyczny TC52 sprawdzający czyszczenie stanu.</t>
  </si>
  <si>
    <t>Operacja stop nie usuwa aktywnego stanu transferu z bearera.</t>
  </si>
  <si>
    <t>Zatrzymany traffic pozostaje w agregacie UE</t>
  </si>
  <si>
    <t>macOS, Docker, REST API http://localhost:8000, Robot Framework, TC53</t>
  </si>
  <si>
    <t>Zatrzymany traffic nadal jest liczony w agregowanych statystykach UE.</t>
  </si>
  <si>
    <t>Attach UE 1, start traffic, stop traffic, pobrać agregowane statystyki UE.</t>
  </si>
  <si>
    <t>Liczba aktywnych bearerów w agregacie powinna wynosić 0.</t>
  </si>
  <si>
    <t>Agregat zwraca wartość 1.</t>
  </si>
  <si>
    <t>Dodano test automatyczny TC53 dla agregatu po stopie.</t>
  </si>
  <si>
    <t>Agregacja korzysta ze starego stanu i pokazuje nieaktywny traffic jako aktywny.</t>
  </si>
  <si>
    <t>Stary stan trafficu w widoku UE</t>
  </si>
  <si>
    <t>macOS, Docker, REST API http://localhost:8000, Robot Framework, TC54</t>
  </si>
  <si>
    <t>Widok UE po stop trafficu nadal pokazuje stare dane aktywnego transferu.</t>
  </si>
  <si>
    <t>Attach UE 1, start traffic, stop traffic, pobrać GET /ues/1.</t>
  </si>
  <si>
    <t>Widok UE nie powinien zawierać aktywnego protocol ani starych statystyk trafficu.</t>
  </si>
  <si>
    <t>W widoku UE pozostaje protocol=tcp.</t>
  </si>
  <si>
    <t>Dodano test automatyczny TC54 sprawdzający widok UE po stopie.</t>
  </si>
  <si>
    <t>Stan prezentowany przez GET UE nie odzwierciedla faktycznego zatrzymania trafficu.</t>
  </si>
  <si>
    <t>Stop bez aktywnego trafficu zwraca sukces</t>
  </si>
  <si>
    <t>macOS, Docker, REST API http://localhost:8000, Robot Framework, TC50</t>
  </si>
  <si>
    <t>API raportuje sukces przy zatrzymaniu trafficu, który nie jest uruchomiony.</t>
  </si>
  <si>
    <t>Attach UE 1, wykonać stop traffic na bearerze 9 bez wcześniejszego startu.</t>
  </si>
  <si>
    <t>Dodano test automatyczny TC50 dla idle stop.</t>
  </si>
  <si>
    <t>Operacja wprowadza w błąd klienta, bo potwierdza zatrzymanie nieistniejącego transferu.</t>
  </si>
  <si>
    <t>Drugi stop tego samego trafficu zwraca sukces</t>
  </si>
  <si>
    <t>macOS, Docker, REST API http://localhost:8000, Robot Framework, TC51</t>
  </si>
  <si>
    <t>API zwraca sukces przy drugim zatrzymaniu tego samego trafficu.</t>
  </si>
  <si>
    <t>Attach UE 1, start traffic, stop traffic, wykonać stop traffic ponownie.</t>
  </si>
  <si>
    <t>Drugi stop powinien zwrócić błąd 400.</t>
  </si>
  <si>
    <t>Dodano test automatyczny TC51 dla podwójnego stopu.</t>
  </si>
  <si>
    <t>Brakuje kontroli aktualnego stanu aktywnego transferu.</t>
  </si>
  <si>
    <t>Usunięcie bearera z aktywnym trafficiem</t>
  </si>
  <si>
    <t>Lab. 3 Zespół 1, Dawid Nabagło</t>
  </si>
  <si>
    <t>macOS, Docker, REST API http://localhost:8000, Robot Framework, TC55</t>
  </si>
  <si>
    <t>API pozwala usunąć bearer, na którym działa aktywny traffic.</t>
  </si>
  <si>
    <t>Attach UE 1, dodać bearer 1, uruchomić traffic na bearerze 1, usunąć bearer 1.</t>
  </si>
  <si>
    <t>Delete powinien zostać odrzucony błędem 400 do czasu zatrzymania trafficu.</t>
  </si>
  <si>
    <t>Dodano test automatyczny TC55 dla lifecycle bearera.</t>
  </si>
  <si>
    <t>Może prowadzić do osieroconych statystyk i niespójnego stanu symulatora.</t>
  </si>
  <si>
    <t>Detach UE z aktywnym trafficiem</t>
  </si>
  <si>
    <t>macOS, Docker, REST API http://localhost:8000, Robot Framework, TC56</t>
  </si>
  <si>
    <t>API pozwala odłączyć UE, mimo że UE ma aktywny traffic.</t>
  </si>
  <si>
    <t>Attach UE 1, start traffic na bearerze 9, wykonać detach UE.</t>
  </si>
  <si>
    <t>Detach powinien zostać odrzucony błędem 400 do czasu zatrzymania trafficu.</t>
  </si>
  <si>
    <t>Dodano test automatyczny TC56 dla lifecycle UE.</t>
  </si>
  <si>
    <t>Aktywna sesja transferu może zostać usunięta bez jawnego zatrzymania.</t>
  </si>
  <si>
    <t>String UE ID akceptowany</t>
  </si>
  <si>
    <t>WIndows, Docker, REST API http://localhost:8000, Robot Framework, TC58</t>
  </si>
  <si>
    <t>API koercjonuje ue_id przesłany jako string do integera.</t>
  </si>
  <si>
    <t>Wysłać POST /ues z payloadem ue_id jako string "1".</t>
  </si>
  <si>
    <t>Dodano test automatyczny TC58 dla typu ue_id.</t>
  </si>
  <si>
    <t>Zachowanie narusza schemat OpenAPI deklarujący typ integer.</t>
  </si>
  <si>
    <t>Boolean UE ID akceptowany</t>
  </si>
  <si>
    <t>WIndows, Docker, REST API http://localhost:8000, Robot Framework, TC59</t>
  </si>
  <si>
    <t>API traktuje boolean true jako UE ID 1.</t>
  </si>
  <si>
    <t>Wysłać POST /ues z payloadem ue_id=true.</t>
  </si>
  <si>
    <t>Dodano test automatyczny TC59 dla typu boolean.</t>
  </si>
  <si>
    <t>Koercja boolean do integera może prowadzić do błędnej identyfikacji UE.</t>
  </si>
  <si>
    <t>String bearer ID akceptowany</t>
  </si>
  <si>
    <t>WIndows, Docker, REST API http://localhost:8000, Robot Framework, TC60</t>
  </si>
  <si>
    <t>API koercjonuje bearer_id przesłany jako string do integera.</t>
  </si>
  <si>
    <t>Attach UE 1, wysłać POST /ues/1/bearers z bearer_id jako string "1".</t>
  </si>
  <si>
    <t>Dodano test automatyczny TC60 dla typu bearer_id.</t>
  </si>
  <si>
    <t>Boolean bearer ID akceptowany</t>
  </si>
  <si>
    <t>Windows, Docker, REST API http://localhost:8000, Robot Framework, TC61</t>
  </si>
  <si>
    <t>API traktuje boolean true jako bearer ID 1.</t>
  </si>
  <si>
    <t>Attach UE 1, wysłać POST /ues/1/bearers z bearer_id=true.</t>
  </si>
  <si>
    <t>Dodano test automatyczny TC61 dla typu boolean.</t>
  </si>
  <si>
    <t>Koercja boolean do integera może prowadzić do błędnego przypisania bearera.</t>
  </si>
  <si>
    <t>Decimal UE path akceptowany</t>
  </si>
  <si>
    <t>Windows, Docker, REST API http://localhost:8000, Robot Framework, TC62</t>
  </si>
  <si>
    <t>Endpoint ścieżki akceptuje /ues/1.0 jak /ues/1.</t>
  </si>
  <si>
    <t>Attach UE 1, wykonać GET /ues/1.0.</t>
  </si>
  <si>
    <t>Dodano test automatyczny TC62 dla path param UE.</t>
  </si>
  <si>
    <t>Identyfikator UE powinien być ścisłym integerem, a nie decimal stringiem.</t>
  </si>
  <si>
    <t>Decimal bearer path akceptowany</t>
  </si>
  <si>
    <t>Windows, Docker, REST API http://localhost:8000, Robot Framework, TC63</t>
  </si>
  <si>
    <t>Endpoint ścieżki akceptuje bearer 9.0 jak bearer 9.</t>
  </si>
  <si>
    <t>Attach UE 1, wykonać GET /ues/1/bearers/9.0/traffic.</t>
  </si>
  <si>
    <t>Dodano test automatyczny TC63 dla path param bearera.</t>
  </si>
  <si>
    <t>Identyfikator bearera powinien być ścisłym integerem, a nie decimal stringiem.</t>
  </si>
</sst>
</file>

<file path=xl/styles.xml><?xml version="1.0" encoding="utf-8"?>
<styleSheet xmlns="http://schemas.openxmlformats.org/spreadsheetml/2006/main">
  <numFmts count="1">
    <numFmt numFmtId="0" formatCode="General"/>
  </numFmts>
  <fonts count="11">
    <font>
      <sz val="10"/>
      <color indexed="8"/>
      <name val="Arial"/>
    </font>
    <font>
      <sz val="12"/>
      <color indexed="8"/>
      <name val="Helvetica Neue"/>
    </font>
    <font>
      <sz val="15"/>
      <color indexed="8"/>
      <name val="Calibri"/>
    </font>
    <font>
      <sz val="11"/>
      <color indexed="8"/>
      <name val="Arial"/>
    </font>
    <font>
      <sz val="26"/>
      <color indexed="8"/>
      <name val="Arial"/>
    </font>
    <font>
      <b val="1"/>
      <sz val="11"/>
      <color indexed="12"/>
      <name val="Arial"/>
    </font>
    <font>
      <sz val="11"/>
      <color indexed="8"/>
      <name val="Calibri"/>
    </font>
    <font>
      <u val="single"/>
      <sz val="11"/>
      <color indexed="14"/>
      <name val="Calibri"/>
    </font>
    <font>
      <sz val="12"/>
      <color indexed="8"/>
      <name val="Arial"/>
    </font>
    <font>
      <sz val="12"/>
      <color indexed="8"/>
      <name val="Calibri"/>
    </font>
    <font>
      <sz val="11"/>
      <color indexed="20"/>
      <name val="Calibri"/>
    </font>
  </fonts>
  <fills count="5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9"/>
        <bgColor auto="1"/>
      </patternFill>
    </fill>
  </fills>
  <borders count="12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8"/>
      </bottom>
      <diagonal/>
    </border>
    <border>
      <left style="thin">
        <color indexed="11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8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42">
    <xf numFmtId="0" fontId="0" applyNumberFormat="0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3" borderId="1" applyNumberFormat="0" applyFont="1" applyFill="0" applyBorder="1" applyAlignment="1" applyProtection="0">
      <alignment vertical="bottom"/>
    </xf>
    <xf numFmtId="49" fontId="4" fillId="2" borderId="1" applyNumberFormat="1" applyFont="1" applyFill="1" applyBorder="1" applyAlignment="1" applyProtection="0">
      <alignment vertical="top"/>
    </xf>
    <xf numFmtId="0" fontId="0" borderId="1" applyNumberFormat="0" applyFont="1" applyFill="0" applyBorder="1" applyAlignment="1" applyProtection="0">
      <alignment vertical="bottom"/>
    </xf>
    <xf numFmtId="49" fontId="3" borderId="1" applyNumberFormat="1" applyFont="1" applyFill="0" applyBorder="1" applyAlignment="1" applyProtection="0">
      <alignment vertical="bottom"/>
    </xf>
    <xf numFmtId="0" fontId="3" borderId="2" applyNumberFormat="0" applyFont="1" applyFill="0" applyBorder="1" applyAlignment="1" applyProtection="0">
      <alignment vertical="bottom"/>
    </xf>
    <xf numFmtId="49" fontId="5" fillId="3" borderId="3" applyNumberFormat="1" applyFont="1" applyFill="1" applyBorder="1" applyAlignment="1" applyProtection="0">
      <alignment horizontal="center" vertical="center" wrapText="1"/>
    </xf>
    <xf numFmtId="0" fontId="0" borderId="4" applyNumberFormat="0" applyFont="1" applyFill="0" applyBorder="1" applyAlignment="1" applyProtection="0">
      <alignment vertical="bottom"/>
    </xf>
    <xf numFmtId="0" fontId="6" fillId="2" borderId="5" applyNumberFormat="1" applyFont="1" applyFill="1" applyBorder="1" applyAlignment="1" applyProtection="0">
      <alignment horizontal="center" vertical="center"/>
    </xf>
    <xf numFmtId="0" fontId="7" fillId="2" borderId="5" applyNumberFormat="1" applyFont="1" applyFill="1" applyBorder="1" applyAlignment="1" applyProtection="0">
      <alignment horizontal="center" vertical="center"/>
    </xf>
    <xf numFmtId="49" fontId="6" fillId="2" borderId="5" applyNumberFormat="1" applyFont="1" applyFill="1" applyBorder="1" applyAlignment="1" applyProtection="0">
      <alignment vertical="center"/>
    </xf>
    <xf numFmtId="49" fontId="6" fillId="2" borderId="5" applyNumberFormat="1" applyFont="1" applyFill="1" applyBorder="1" applyAlignment="1" applyProtection="0">
      <alignment horizontal="right" vertical="center"/>
    </xf>
    <xf numFmtId="49" fontId="6" fillId="2" borderId="5" applyNumberFormat="1" applyFont="1" applyFill="1" applyBorder="1" applyAlignment="1" applyProtection="0">
      <alignment horizontal="center" vertical="center"/>
    </xf>
    <xf numFmtId="0" fontId="0" borderId="6" applyNumberFormat="0" applyFont="1" applyFill="0" applyBorder="1" applyAlignment="1" applyProtection="0">
      <alignment vertical="bottom"/>
    </xf>
    <xf numFmtId="0" fontId="6" borderId="1" applyNumberFormat="0" applyFont="1" applyFill="0" applyBorder="1" applyAlignment="1" applyProtection="0">
      <alignment horizontal="center" vertical="bottom"/>
    </xf>
    <xf numFmtId="49" fontId="6" fillId="2" borderId="5" applyNumberFormat="1" applyFont="1" applyFill="1" applyBorder="1" applyAlignment="1" applyProtection="0">
      <alignment horizontal="left" vertical="center"/>
    </xf>
    <xf numFmtId="49" fontId="6" fillId="4" borderId="5" applyNumberFormat="1" applyFont="1" applyFill="1" applyBorder="1" applyAlignment="1" applyProtection="0">
      <alignment horizontal="center" vertical="center"/>
    </xf>
    <xf numFmtId="0" fontId="0" applyNumberFormat="1" applyFont="1" applyFill="0" applyBorder="0" applyAlignment="1" applyProtection="0">
      <alignment vertical="bottom"/>
    </xf>
    <xf numFmtId="0" fontId="8" fillId="2" borderId="5" applyNumberFormat="1" applyFont="1" applyFill="1" applyBorder="1" applyAlignment="1" applyProtection="0">
      <alignment horizontal="center" vertical="center" wrapText="1"/>
    </xf>
    <xf numFmtId="49" fontId="9" fillId="2" borderId="5" applyNumberFormat="1" applyFont="1" applyFill="1" applyBorder="1" applyAlignment="1" applyProtection="0">
      <alignment horizontal="left" vertical="center" wrapText="1"/>
    </xf>
    <xf numFmtId="49" fontId="6" fillId="2" borderId="5" applyNumberFormat="1" applyFont="1" applyFill="1" applyBorder="1" applyAlignment="1" applyProtection="0">
      <alignment horizontal="left" vertical="center" wrapText="1"/>
    </xf>
    <xf numFmtId="0" fontId="0" fillId="2" borderId="7" applyNumberFormat="0" applyFont="1" applyFill="1" applyBorder="1" applyAlignment="1" applyProtection="0">
      <alignment horizontal="left" vertical="center"/>
    </xf>
    <xf numFmtId="0" fontId="0" fillId="2" borderId="8" applyNumberFormat="0" applyFont="1" applyFill="1" applyBorder="1" applyAlignment="1" applyProtection="0">
      <alignment horizontal="left" vertical="center"/>
    </xf>
    <xf numFmtId="0" fontId="0" fillId="2" borderId="9" applyNumberFormat="0" applyFont="1" applyFill="1" applyBorder="1" applyAlignment="1" applyProtection="0">
      <alignment horizontal="left" vertical="center"/>
    </xf>
    <xf numFmtId="49" fontId="10" fillId="2" borderId="5" applyNumberFormat="1" applyFont="1" applyFill="1" applyBorder="1" applyAlignment="1" applyProtection="0">
      <alignment vertical="center" wrapText="1"/>
    </xf>
    <xf numFmtId="0" fontId="0" fillId="2" borderId="7" applyNumberFormat="0" applyFont="1" applyFill="1" applyBorder="1" applyAlignment="1" applyProtection="0">
      <alignment vertical="center"/>
    </xf>
    <xf numFmtId="0" fontId="0" fillId="2" borderId="8" applyNumberFormat="0" applyFont="1" applyFill="1" applyBorder="1" applyAlignment="1" applyProtection="0">
      <alignment vertical="center"/>
    </xf>
    <xf numFmtId="0" fontId="0" fillId="2" borderId="9" applyNumberFormat="0" applyFont="1" applyFill="1" applyBorder="1" applyAlignment="1" applyProtection="0">
      <alignment vertical="center"/>
    </xf>
    <xf numFmtId="0" fontId="0" borderId="10" applyNumberFormat="0" applyFont="1" applyFill="0" applyBorder="1" applyAlignment="1" applyProtection="0">
      <alignment vertical="bottom"/>
    </xf>
    <xf numFmtId="0" fontId="0" fillId="2" borderId="10" applyNumberFormat="0" applyFont="1" applyFill="1" applyBorder="1" applyAlignment="1" applyProtection="0">
      <alignment horizontal="left" vertical="center"/>
    </xf>
    <xf numFmtId="0" fontId="0" fillId="2" borderId="1" applyNumberFormat="0" applyFont="1" applyFill="1" applyBorder="1" applyAlignment="1" applyProtection="0">
      <alignment horizontal="left" vertical="center"/>
    </xf>
    <xf numFmtId="0" fontId="0" borderId="11" applyNumberFormat="0" applyFont="1" applyFill="0" applyBorder="1" applyAlignment="1" applyProtection="0">
      <alignment vertical="bottom"/>
    </xf>
    <xf numFmtId="0" fontId="0" fillId="2" borderId="11" applyNumberFormat="0" applyFont="1" applyFill="1" applyBorder="1" applyAlignment="1" applyProtection="0">
      <alignment horizontal="left" vertical="center"/>
    </xf>
    <xf numFmtId="0" fontId="0" applyNumberFormat="1" applyFont="1" applyFill="0" applyBorder="0" applyAlignment="1" applyProtection="0">
      <alignment vertical="bottom"/>
    </xf>
    <xf numFmtId="49" fontId="6" fillId="2" borderId="5" applyNumberFormat="1" applyFont="1" applyFill="1" applyBorder="1" applyAlignment="1" applyProtection="0">
      <alignment vertical="center" wrapText="1"/>
    </xf>
    <xf numFmtId="0" fontId="0" fillId="2" borderId="10" applyNumberFormat="0" applyFont="1" applyFill="1" applyBorder="1" applyAlignment="1" applyProtection="0">
      <alignment vertical="center"/>
    </xf>
    <xf numFmtId="0" fontId="0" fillId="2" borderId="1" applyNumberFormat="0" applyFont="1" applyFill="1" applyBorder="1" applyAlignment="1" applyProtection="0">
      <alignment vertical="center"/>
    </xf>
    <xf numFmtId="0" fontId="0" fillId="2" borderId="11" applyNumberFormat="0" applyFont="1" applyFill="1" applyBorder="1" applyAlignment="1" applyProtection="0">
      <alignment vertical="center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0" fontId="0" applyNumberFormat="1" applyFont="1" applyFill="0" applyBorder="0" applyAlignment="1" applyProtection="0">
      <alignment vertical="bottom"/>
    </xf>
  </cellXfs>
  <cellStyles count="1">
    <cellStyle name="Normal" xfId="0" builtinId="0"/>
  </cellStyles>
  <dxfs count="5">
    <dxf>
      <fill>
        <patternFill patternType="solid">
          <fgColor indexed="15"/>
          <bgColor indexed="16"/>
        </patternFill>
      </fill>
    </dxf>
    <dxf>
      <font>
        <color rgb="ffff0000"/>
      </font>
    </dxf>
    <dxf>
      <fill>
        <patternFill patternType="solid">
          <fgColor indexed="15"/>
          <bgColor indexed="18"/>
        </patternFill>
      </fill>
    </dxf>
    <dxf>
      <fill>
        <patternFill patternType="solid">
          <fgColor indexed="15"/>
          <bgColor indexed="17"/>
        </patternFill>
      </fill>
    </dxf>
    <dxf>
      <font>
        <color rgb="ff000000"/>
      </font>
      <fill>
        <patternFill patternType="solid">
          <fgColor indexed="15"/>
          <bgColor indexed="19"/>
        </patternFill>
      </fill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7f7f7f"/>
      <rgbColor rgb="fffa7d00"/>
      <rgbColor rgb="fff2f2f2"/>
      <rgbColor rgb="ff1155cc"/>
      <rgbColor rgb="00000000"/>
      <rgbColor rgb="ffbfbfbf"/>
      <rgbColor rgb="ffff0000"/>
      <rgbColor rgb="ffffc000"/>
      <rgbColor rgb="ff92d050"/>
      <rgbColor rgb="ff0d5a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0000FF"/>
      </a:hlink>
      <a:folHlink>
        <a:srgbClr val="FF00FF"/>
      </a:folHlink>
    </a:clrScheme>
    <a:fontScheme name="Sheets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ctr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chemeClr val="accent1"/>
          </a:solidFill>
          <a:prstDash val="solid"/>
          <a:miter lim="8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Arial"/>
            <a:ea typeface="Arial"/>
            <a:cs typeface="Arial"/>
            <a:sym typeface="Arial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K67"/>
  <sheetViews>
    <sheetView workbookViewId="0" showGridLines="0" defaultGridColor="1"/>
  </sheetViews>
  <sheetFormatPr defaultColWidth="14.5" defaultRowHeight="15.75" customHeight="1" outlineLevelRow="0" outlineLevelCol="0"/>
  <cols>
    <col min="1" max="1" width="9.5" style="1" customWidth="1"/>
    <col min="2" max="2" width="14.5" style="1" customWidth="1"/>
    <col min="3" max="3" width="56.8516" style="1" customWidth="1"/>
    <col min="4" max="8" width="14.5" style="1" customWidth="1"/>
    <col min="9" max="9" width="43.3516" style="1" customWidth="1"/>
    <col min="10" max="11" width="14.5" style="1" customWidth="1"/>
    <col min="12" max="16384" width="14.5" style="1" customWidth="1"/>
  </cols>
  <sheetData>
    <row r="1" ht="33" customHeight="1">
      <c r="A1" s="2"/>
      <c r="B1" s="2"/>
      <c r="C1" t="s" s="3">
        <v>0</v>
      </c>
      <c r="D1" s="2"/>
      <c r="E1" s="2"/>
      <c r="F1" s="2"/>
      <c r="G1" s="2"/>
      <c r="H1" s="2"/>
      <c r="I1" s="2"/>
      <c r="J1" s="4"/>
      <c r="K1" s="4"/>
    </row>
    <row r="2" ht="14" customHeight="1">
      <c r="A2" s="2"/>
      <c r="B2" t="s" s="5">
        <v>1</v>
      </c>
      <c r="C2" t="s" s="5">
        <v>2</v>
      </c>
      <c r="D2" s="2"/>
      <c r="E2" s="2"/>
      <c r="F2" s="2"/>
      <c r="G2" s="2"/>
      <c r="H2" s="2"/>
      <c r="I2" s="2"/>
      <c r="J2" s="4"/>
      <c r="K2" s="4"/>
    </row>
    <row r="3" ht="14" customHeight="1">
      <c r="A3" s="6"/>
      <c r="B3" s="6"/>
      <c r="C3" s="6"/>
      <c r="D3" s="6"/>
      <c r="E3" s="6"/>
      <c r="F3" s="6"/>
      <c r="G3" s="6"/>
      <c r="H3" s="6"/>
      <c r="I3" s="6"/>
      <c r="J3" s="4"/>
      <c r="K3" s="4"/>
    </row>
    <row r="4" ht="30" customHeight="1">
      <c r="A4" t="s" s="7">
        <v>3</v>
      </c>
      <c r="B4" t="s" s="7">
        <v>4</v>
      </c>
      <c r="C4" t="s" s="7">
        <v>5</v>
      </c>
      <c r="D4" t="s" s="7">
        <v>6</v>
      </c>
      <c r="E4" t="s" s="7">
        <v>7</v>
      </c>
      <c r="F4" t="s" s="7">
        <v>8</v>
      </c>
      <c r="G4" t="s" s="7">
        <v>9</v>
      </c>
      <c r="H4" t="s" s="7">
        <v>10</v>
      </c>
      <c r="I4" t="s" s="7">
        <v>11</v>
      </c>
      <c r="J4" s="8"/>
      <c r="K4" s="4"/>
    </row>
    <row r="5" ht="15" customHeight="1">
      <c r="A5" s="9">
        <v>1</v>
      </c>
      <c r="B5" s="10">
        <v>1</v>
      </c>
      <c r="C5" t="s" s="11">
        <v>12</v>
      </c>
      <c r="D5" t="s" s="12">
        <v>13</v>
      </c>
      <c r="E5" t="s" s="13">
        <v>14</v>
      </c>
      <c r="F5" t="s" s="13">
        <v>15</v>
      </c>
      <c r="G5" t="s" s="13">
        <v>16</v>
      </c>
      <c r="H5" t="s" s="12">
        <v>13</v>
      </c>
      <c r="I5" t="s" s="12">
        <v>13</v>
      </c>
      <c r="J5" s="14"/>
      <c r="K5" s="15"/>
    </row>
    <row r="6" ht="15" customHeight="1">
      <c r="A6" s="9">
        <v>2</v>
      </c>
      <c r="B6" s="10">
        <v>2</v>
      </c>
      <c r="C6" t="s" s="11">
        <v>17</v>
      </c>
      <c r="D6" t="s" s="12">
        <v>13</v>
      </c>
      <c r="E6" t="s" s="13">
        <v>14</v>
      </c>
      <c r="F6" t="s" s="13">
        <v>15</v>
      </c>
      <c r="G6" t="s" s="13">
        <v>16</v>
      </c>
      <c r="H6" t="s" s="12">
        <v>13</v>
      </c>
      <c r="I6" t="s" s="12">
        <v>13</v>
      </c>
      <c r="J6" s="14"/>
      <c r="K6" s="15"/>
    </row>
    <row r="7" ht="15" customHeight="1">
      <c r="A7" s="9">
        <v>3</v>
      </c>
      <c r="B7" s="10">
        <v>3</v>
      </c>
      <c r="C7" t="s" s="11">
        <v>18</v>
      </c>
      <c r="D7" t="s" s="12">
        <v>13</v>
      </c>
      <c r="E7" t="s" s="13">
        <v>14</v>
      </c>
      <c r="F7" t="s" s="13">
        <v>15</v>
      </c>
      <c r="G7" t="s" s="13">
        <v>16</v>
      </c>
      <c r="H7" t="s" s="12">
        <v>13</v>
      </c>
      <c r="I7" t="s" s="12">
        <v>13</v>
      </c>
      <c r="J7" s="14"/>
      <c r="K7" s="15"/>
    </row>
    <row r="8" ht="15" customHeight="1">
      <c r="A8" s="9">
        <v>4</v>
      </c>
      <c r="B8" s="10">
        <v>4</v>
      </c>
      <c r="C8" t="s" s="11">
        <v>19</v>
      </c>
      <c r="D8" t="s" s="12">
        <v>13</v>
      </c>
      <c r="E8" t="s" s="13">
        <v>14</v>
      </c>
      <c r="F8" t="s" s="13">
        <v>15</v>
      </c>
      <c r="G8" t="s" s="13">
        <v>16</v>
      </c>
      <c r="H8" t="s" s="12">
        <v>13</v>
      </c>
      <c r="I8" t="s" s="12">
        <v>13</v>
      </c>
      <c r="J8" s="14"/>
      <c r="K8" s="15"/>
    </row>
    <row r="9" ht="15" customHeight="1">
      <c r="A9" s="9">
        <v>5</v>
      </c>
      <c r="B9" s="10">
        <v>5</v>
      </c>
      <c r="C9" t="s" s="11">
        <v>20</v>
      </c>
      <c r="D9" t="s" s="12">
        <v>13</v>
      </c>
      <c r="E9" t="s" s="13">
        <v>14</v>
      </c>
      <c r="F9" t="s" s="13">
        <v>21</v>
      </c>
      <c r="G9" t="s" s="13">
        <v>22</v>
      </c>
      <c r="H9" t="s" s="12">
        <v>13</v>
      </c>
      <c r="I9" t="s" s="12">
        <v>13</v>
      </c>
      <c r="J9" s="14"/>
      <c r="K9" s="15"/>
    </row>
    <row r="10" ht="15.75" customHeight="1">
      <c r="A10" s="9">
        <v>6</v>
      </c>
      <c r="B10" s="10">
        <v>6</v>
      </c>
      <c r="C10" t="s" s="11">
        <v>23</v>
      </c>
      <c r="D10" t="s" s="12">
        <v>13</v>
      </c>
      <c r="E10" t="s" s="13">
        <v>14</v>
      </c>
      <c r="F10" t="s" s="13">
        <v>21</v>
      </c>
      <c r="G10" t="s" s="13">
        <v>22</v>
      </c>
      <c r="H10" t="s" s="12">
        <v>13</v>
      </c>
      <c r="I10" t="s" s="12">
        <v>13</v>
      </c>
      <c r="J10" s="14"/>
      <c r="K10" s="4"/>
    </row>
    <row r="11" ht="15.75" customHeight="1">
      <c r="A11" s="9">
        <v>7</v>
      </c>
      <c r="B11" s="10">
        <v>7</v>
      </c>
      <c r="C11" t="s" s="11">
        <v>24</v>
      </c>
      <c r="D11" t="s" s="12">
        <v>13</v>
      </c>
      <c r="E11" t="s" s="13">
        <v>14</v>
      </c>
      <c r="F11" t="s" s="13">
        <v>15</v>
      </c>
      <c r="G11" t="s" s="13">
        <v>16</v>
      </c>
      <c r="H11" t="s" s="12">
        <v>13</v>
      </c>
      <c r="I11" t="s" s="12">
        <v>13</v>
      </c>
      <c r="J11" s="14"/>
      <c r="K11" s="4"/>
    </row>
    <row r="12" ht="15.75" customHeight="1">
      <c r="A12" s="9">
        <v>8</v>
      </c>
      <c r="B12" s="10">
        <v>8</v>
      </c>
      <c r="C12" t="s" s="11">
        <v>25</v>
      </c>
      <c r="D12" t="s" s="12">
        <v>13</v>
      </c>
      <c r="E12" t="s" s="13">
        <v>14</v>
      </c>
      <c r="F12" t="s" s="13">
        <v>15</v>
      </c>
      <c r="G12" t="s" s="13">
        <v>16</v>
      </c>
      <c r="H12" t="s" s="12">
        <v>13</v>
      </c>
      <c r="I12" t="s" s="12">
        <v>13</v>
      </c>
      <c r="J12" s="14"/>
      <c r="K12" s="4"/>
    </row>
    <row r="13" ht="15.75" customHeight="1">
      <c r="A13" s="9">
        <v>9</v>
      </c>
      <c r="B13" s="10">
        <v>9</v>
      </c>
      <c r="C13" t="s" s="11">
        <v>26</v>
      </c>
      <c r="D13" t="s" s="12">
        <v>13</v>
      </c>
      <c r="E13" t="s" s="13">
        <v>14</v>
      </c>
      <c r="F13" t="s" s="13">
        <v>15</v>
      </c>
      <c r="G13" t="s" s="13">
        <v>16</v>
      </c>
      <c r="H13" t="s" s="12">
        <v>13</v>
      </c>
      <c r="I13" t="s" s="12">
        <v>13</v>
      </c>
      <c r="J13" s="14"/>
      <c r="K13" s="4"/>
    </row>
    <row r="14" ht="15.75" customHeight="1">
      <c r="A14" s="9">
        <v>10</v>
      </c>
      <c r="B14" s="10">
        <v>10</v>
      </c>
      <c r="C14" t="s" s="11">
        <v>27</v>
      </c>
      <c r="D14" t="s" s="12">
        <v>13</v>
      </c>
      <c r="E14" t="s" s="13">
        <v>14</v>
      </c>
      <c r="F14" t="s" s="13">
        <v>21</v>
      </c>
      <c r="G14" t="s" s="13">
        <v>22</v>
      </c>
      <c r="H14" t="s" s="12">
        <v>13</v>
      </c>
      <c r="I14" t="s" s="12">
        <v>13</v>
      </c>
      <c r="J14" s="14"/>
      <c r="K14" s="4"/>
    </row>
    <row r="15" ht="15.75" customHeight="1">
      <c r="A15" s="9">
        <v>11</v>
      </c>
      <c r="B15" s="10">
        <v>11</v>
      </c>
      <c r="C15" t="s" s="11">
        <v>28</v>
      </c>
      <c r="D15" t="s" s="12">
        <v>13</v>
      </c>
      <c r="E15" t="s" s="13">
        <v>14</v>
      </c>
      <c r="F15" t="s" s="13">
        <v>21</v>
      </c>
      <c r="G15" t="s" s="13">
        <v>22</v>
      </c>
      <c r="H15" t="s" s="12">
        <v>13</v>
      </c>
      <c r="I15" t="s" s="12">
        <v>13</v>
      </c>
      <c r="J15" s="14"/>
      <c r="K15" s="4"/>
    </row>
    <row r="16" ht="15.75" customHeight="1">
      <c r="A16" s="9">
        <v>12</v>
      </c>
      <c r="B16" s="10">
        <v>12</v>
      </c>
      <c r="C16" t="s" s="11">
        <v>29</v>
      </c>
      <c r="D16" t="s" s="12">
        <v>13</v>
      </c>
      <c r="E16" t="s" s="13">
        <v>14</v>
      </c>
      <c r="F16" t="s" s="13">
        <v>21</v>
      </c>
      <c r="G16" t="s" s="13">
        <v>22</v>
      </c>
      <c r="H16" t="s" s="12">
        <v>13</v>
      </c>
      <c r="I16" t="s" s="12">
        <v>13</v>
      </c>
      <c r="J16" s="14"/>
      <c r="K16" s="4"/>
    </row>
    <row r="17" ht="15.75" customHeight="1">
      <c r="A17" s="9">
        <v>13</v>
      </c>
      <c r="B17" s="10">
        <v>13</v>
      </c>
      <c r="C17" t="s" s="11">
        <v>30</v>
      </c>
      <c r="D17" t="s" s="12">
        <v>13</v>
      </c>
      <c r="E17" t="s" s="13">
        <v>14</v>
      </c>
      <c r="F17" t="s" s="13">
        <v>31</v>
      </c>
      <c r="G17" t="s" s="13">
        <v>32</v>
      </c>
      <c r="H17" t="s" s="12">
        <v>13</v>
      </c>
      <c r="I17" t="s" s="12">
        <v>13</v>
      </c>
      <c r="J17" s="14"/>
      <c r="K17" s="4"/>
    </row>
    <row r="18" ht="15.75" customHeight="1">
      <c r="A18" s="9">
        <v>14</v>
      </c>
      <c r="B18" s="10">
        <v>14</v>
      </c>
      <c r="C18" t="s" s="11">
        <v>33</v>
      </c>
      <c r="D18" t="s" s="11">
        <v>34</v>
      </c>
      <c r="E18" t="s" s="13">
        <v>35</v>
      </c>
      <c r="F18" t="s" s="13">
        <v>31</v>
      </c>
      <c r="G18" t="s" s="13">
        <v>32</v>
      </c>
      <c r="H18" t="s" s="16">
        <v>36</v>
      </c>
      <c r="I18" t="s" s="11">
        <v>37</v>
      </c>
      <c r="J18" s="14"/>
      <c r="K18" s="4"/>
    </row>
    <row r="19" ht="15.75" customHeight="1">
      <c r="A19" s="9">
        <v>15</v>
      </c>
      <c r="B19" s="10">
        <v>15</v>
      </c>
      <c r="C19" t="s" s="11">
        <v>38</v>
      </c>
      <c r="D19" t="s" s="12">
        <v>13</v>
      </c>
      <c r="E19" t="s" s="17">
        <v>14</v>
      </c>
      <c r="F19" t="s" s="13">
        <v>31</v>
      </c>
      <c r="G19" t="s" s="13">
        <v>32</v>
      </c>
      <c r="H19" t="s" s="12">
        <v>13</v>
      </c>
      <c r="I19" t="s" s="12">
        <v>13</v>
      </c>
      <c r="J19" s="14"/>
      <c r="K19" s="4"/>
    </row>
    <row r="20" ht="15.75" customHeight="1">
      <c r="A20" s="9">
        <v>16</v>
      </c>
      <c r="B20" s="10">
        <v>16</v>
      </c>
      <c r="C20" t="s" s="11">
        <v>39</v>
      </c>
      <c r="D20" t="s" s="12">
        <v>13</v>
      </c>
      <c r="E20" t="s" s="17">
        <v>14</v>
      </c>
      <c r="F20" t="s" s="13">
        <v>31</v>
      </c>
      <c r="G20" t="s" s="13">
        <v>32</v>
      </c>
      <c r="H20" t="s" s="12">
        <v>13</v>
      </c>
      <c r="I20" t="s" s="12">
        <v>13</v>
      </c>
      <c r="J20" s="14"/>
      <c r="K20" s="4"/>
    </row>
    <row r="21" ht="15.75" customHeight="1">
      <c r="A21" s="9">
        <v>17</v>
      </c>
      <c r="B21" s="10">
        <v>17</v>
      </c>
      <c r="C21" t="s" s="11">
        <v>40</v>
      </c>
      <c r="D21" t="s" s="12">
        <v>13</v>
      </c>
      <c r="E21" t="s" s="17">
        <v>14</v>
      </c>
      <c r="F21" t="s" s="13">
        <v>31</v>
      </c>
      <c r="G21" t="s" s="13">
        <v>32</v>
      </c>
      <c r="H21" t="s" s="12">
        <v>13</v>
      </c>
      <c r="I21" t="s" s="12">
        <v>13</v>
      </c>
      <c r="J21" s="14"/>
      <c r="K21" s="4"/>
    </row>
    <row r="22" ht="15.75" customHeight="1">
      <c r="A22" s="9">
        <v>18</v>
      </c>
      <c r="B22" s="10">
        <v>18</v>
      </c>
      <c r="C22" t="s" s="11">
        <v>41</v>
      </c>
      <c r="D22" t="s" s="12">
        <v>13</v>
      </c>
      <c r="E22" t="s" s="17">
        <v>14</v>
      </c>
      <c r="F22" t="s" s="13">
        <v>31</v>
      </c>
      <c r="G22" t="s" s="13">
        <v>32</v>
      </c>
      <c r="H22" t="s" s="12">
        <v>13</v>
      </c>
      <c r="I22" t="s" s="12">
        <v>13</v>
      </c>
      <c r="J22" s="14"/>
      <c r="K22" s="4"/>
    </row>
    <row r="23" ht="15.75" customHeight="1">
      <c r="A23" s="9">
        <v>19</v>
      </c>
      <c r="B23" s="10">
        <v>19</v>
      </c>
      <c r="C23" t="s" s="11">
        <v>42</v>
      </c>
      <c r="D23" t="s" s="12">
        <v>13</v>
      </c>
      <c r="E23" t="s" s="17">
        <v>14</v>
      </c>
      <c r="F23" t="s" s="13">
        <v>43</v>
      </c>
      <c r="G23" t="s" s="13">
        <v>44</v>
      </c>
      <c r="H23" t="s" s="12">
        <v>13</v>
      </c>
      <c r="I23" t="s" s="12">
        <v>13</v>
      </c>
      <c r="J23" s="14"/>
      <c r="K23" s="4"/>
    </row>
    <row r="24" ht="15.75" customHeight="1">
      <c r="A24" s="9">
        <v>20</v>
      </c>
      <c r="B24" s="10">
        <v>20</v>
      </c>
      <c r="C24" t="s" s="11">
        <v>45</v>
      </c>
      <c r="D24" t="s" s="12">
        <v>13</v>
      </c>
      <c r="E24" t="s" s="17">
        <v>14</v>
      </c>
      <c r="F24" t="s" s="13">
        <v>43</v>
      </c>
      <c r="G24" t="s" s="13">
        <v>44</v>
      </c>
      <c r="H24" t="s" s="12">
        <v>13</v>
      </c>
      <c r="I24" t="s" s="12">
        <v>13</v>
      </c>
      <c r="J24" s="14"/>
      <c r="K24" s="4"/>
    </row>
    <row r="25" ht="15.75" customHeight="1">
      <c r="A25" s="9">
        <v>21</v>
      </c>
      <c r="B25" s="10">
        <v>21</v>
      </c>
      <c r="C25" t="s" s="11">
        <v>46</v>
      </c>
      <c r="D25" t="s" s="12">
        <v>13</v>
      </c>
      <c r="E25" t="s" s="17">
        <v>14</v>
      </c>
      <c r="F25" t="s" s="13">
        <v>43</v>
      </c>
      <c r="G25" t="s" s="13">
        <v>44</v>
      </c>
      <c r="H25" t="s" s="12">
        <v>13</v>
      </c>
      <c r="I25" t="s" s="12">
        <v>13</v>
      </c>
      <c r="J25" s="14"/>
      <c r="K25" s="4"/>
    </row>
    <row r="26" ht="15.75" customHeight="1">
      <c r="A26" s="9">
        <v>22</v>
      </c>
      <c r="B26" s="10">
        <v>22</v>
      </c>
      <c r="C26" t="s" s="11">
        <v>47</v>
      </c>
      <c r="D26" t="s" s="12">
        <v>13</v>
      </c>
      <c r="E26" t="s" s="17">
        <v>14</v>
      </c>
      <c r="F26" t="s" s="13">
        <v>43</v>
      </c>
      <c r="G26" t="s" s="13">
        <v>44</v>
      </c>
      <c r="H26" t="s" s="12">
        <v>13</v>
      </c>
      <c r="I26" t="s" s="12">
        <v>13</v>
      </c>
      <c r="J26" s="14"/>
      <c r="K26" s="4"/>
    </row>
    <row r="27" ht="15.75" customHeight="1">
      <c r="A27" s="9">
        <v>23</v>
      </c>
      <c r="B27" s="10">
        <v>23</v>
      </c>
      <c r="C27" t="s" s="11">
        <v>48</v>
      </c>
      <c r="D27" t="s" s="12">
        <v>13</v>
      </c>
      <c r="E27" t="s" s="17">
        <v>14</v>
      </c>
      <c r="F27" t="s" s="13">
        <v>43</v>
      </c>
      <c r="G27" t="s" s="13">
        <v>44</v>
      </c>
      <c r="H27" t="s" s="12">
        <v>13</v>
      </c>
      <c r="I27" t="s" s="12">
        <v>13</v>
      </c>
      <c r="J27" s="14"/>
      <c r="K27" s="4"/>
    </row>
    <row r="28" ht="15.75" customHeight="1">
      <c r="A28" s="9">
        <v>24</v>
      </c>
      <c r="B28" s="10">
        <v>24</v>
      </c>
      <c r="C28" t="s" s="11">
        <v>49</v>
      </c>
      <c r="D28" t="s" s="12">
        <v>13</v>
      </c>
      <c r="E28" t="s" s="17">
        <v>14</v>
      </c>
      <c r="F28" t="s" s="13">
        <v>43</v>
      </c>
      <c r="G28" t="s" s="13">
        <v>44</v>
      </c>
      <c r="H28" t="s" s="12">
        <v>13</v>
      </c>
      <c r="I28" t="s" s="12">
        <v>13</v>
      </c>
      <c r="J28" s="14"/>
      <c r="K28" s="4"/>
    </row>
    <row r="29" ht="15.75" customHeight="1">
      <c r="A29" s="9">
        <v>25</v>
      </c>
      <c r="B29" s="10">
        <v>25</v>
      </c>
      <c r="C29" t="s" s="11">
        <v>50</v>
      </c>
      <c r="D29" t="s" s="12">
        <v>13</v>
      </c>
      <c r="E29" t="s" s="17">
        <v>14</v>
      </c>
      <c r="F29" t="s" s="13">
        <v>43</v>
      </c>
      <c r="G29" t="s" s="13">
        <v>44</v>
      </c>
      <c r="H29" t="s" s="12">
        <v>13</v>
      </c>
      <c r="I29" t="s" s="12">
        <v>13</v>
      </c>
      <c r="J29" s="14"/>
      <c r="K29" s="4"/>
    </row>
    <row r="30" ht="15.75" customHeight="1">
      <c r="A30" s="9">
        <v>26</v>
      </c>
      <c r="B30" s="10">
        <v>26</v>
      </c>
      <c r="C30" t="s" s="11">
        <v>51</v>
      </c>
      <c r="D30" t="s" s="12">
        <v>13</v>
      </c>
      <c r="E30" t="s" s="17">
        <v>14</v>
      </c>
      <c r="F30" t="s" s="13">
        <v>43</v>
      </c>
      <c r="G30" t="s" s="13">
        <v>44</v>
      </c>
      <c r="H30" t="s" s="12">
        <v>13</v>
      </c>
      <c r="I30" t="s" s="12">
        <v>13</v>
      </c>
      <c r="J30" s="14"/>
      <c r="K30" s="4"/>
    </row>
    <row r="31" ht="15.75" customHeight="1">
      <c r="A31" s="9">
        <v>27</v>
      </c>
      <c r="B31" s="10">
        <v>27</v>
      </c>
      <c r="C31" t="s" s="11">
        <v>52</v>
      </c>
      <c r="D31" t="s" s="12">
        <v>13</v>
      </c>
      <c r="E31" t="s" s="17">
        <v>14</v>
      </c>
      <c r="F31" t="s" s="13">
        <v>43</v>
      </c>
      <c r="G31" t="s" s="13">
        <v>44</v>
      </c>
      <c r="H31" t="s" s="12">
        <v>13</v>
      </c>
      <c r="I31" t="s" s="12">
        <v>13</v>
      </c>
      <c r="J31" s="14"/>
      <c r="K31" s="4"/>
    </row>
    <row r="32" ht="15.75" customHeight="1">
      <c r="A32" s="9">
        <v>28</v>
      </c>
      <c r="B32" s="10">
        <v>28</v>
      </c>
      <c r="C32" t="s" s="11">
        <v>53</v>
      </c>
      <c r="D32" t="s" s="12">
        <v>13</v>
      </c>
      <c r="E32" t="s" s="17">
        <v>14</v>
      </c>
      <c r="F32" t="s" s="13">
        <v>43</v>
      </c>
      <c r="G32" t="s" s="13">
        <v>44</v>
      </c>
      <c r="H32" t="s" s="12">
        <v>13</v>
      </c>
      <c r="I32" t="s" s="12">
        <v>13</v>
      </c>
      <c r="J32" s="14"/>
      <c r="K32" s="4"/>
    </row>
    <row r="33" ht="15.75" customHeight="1">
      <c r="A33" s="9">
        <v>29</v>
      </c>
      <c r="B33" s="10">
        <v>29</v>
      </c>
      <c r="C33" t="s" s="11">
        <v>54</v>
      </c>
      <c r="D33" t="s" s="12">
        <v>13</v>
      </c>
      <c r="E33" t="s" s="17">
        <v>14</v>
      </c>
      <c r="F33" t="s" s="13">
        <v>43</v>
      </c>
      <c r="G33" t="s" s="13">
        <v>44</v>
      </c>
      <c r="H33" t="s" s="12">
        <v>13</v>
      </c>
      <c r="I33" t="s" s="12">
        <v>13</v>
      </c>
      <c r="J33" s="14"/>
      <c r="K33" s="4"/>
    </row>
    <row r="34" ht="15.75" customHeight="1">
      <c r="A34" s="9">
        <v>30</v>
      </c>
      <c r="B34" s="10">
        <v>30</v>
      </c>
      <c r="C34" t="s" s="11">
        <v>55</v>
      </c>
      <c r="D34" t="s" s="12">
        <v>13</v>
      </c>
      <c r="E34" t="s" s="17">
        <v>14</v>
      </c>
      <c r="F34" t="s" s="13">
        <v>43</v>
      </c>
      <c r="G34" t="s" s="13">
        <v>44</v>
      </c>
      <c r="H34" t="s" s="12">
        <v>13</v>
      </c>
      <c r="I34" t="s" s="12">
        <v>13</v>
      </c>
      <c r="J34" s="14"/>
      <c r="K34" s="4"/>
    </row>
    <row r="35" ht="15.75" customHeight="1">
      <c r="A35" s="9">
        <v>31</v>
      </c>
      <c r="B35" s="10">
        <v>31</v>
      </c>
      <c r="C35" t="s" s="11">
        <v>56</v>
      </c>
      <c r="D35" t="s" s="12">
        <v>13</v>
      </c>
      <c r="E35" t="s" s="17">
        <v>14</v>
      </c>
      <c r="F35" t="s" s="13">
        <v>43</v>
      </c>
      <c r="G35" t="s" s="13">
        <v>44</v>
      </c>
      <c r="H35" t="s" s="12">
        <v>13</v>
      </c>
      <c r="I35" t="s" s="12">
        <v>13</v>
      </c>
      <c r="J35" s="14"/>
      <c r="K35" s="4"/>
    </row>
    <row r="36" ht="15.75" customHeight="1">
      <c r="A36" s="9">
        <v>32</v>
      </c>
      <c r="B36" s="10">
        <v>32</v>
      </c>
      <c r="C36" t="s" s="11">
        <v>57</v>
      </c>
      <c r="D36" t="s" s="12">
        <v>13</v>
      </c>
      <c r="E36" t="s" s="17">
        <v>14</v>
      </c>
      <c r="F36" t="s" s="13">
        <v>43</v>
      </c>
      <c r="G36" t="s" s="13">
        <v>44</v>
      </c>
      <c r="H36" t="s" s="12">
        <v>13</v>
      </c>
      <c r="I36" t="s" s="12">
        <v>13</v>
      </c>
      <c r="J36" s="14"/>
      <c r="K36" s="4"/>
    </row>
    <row r="37" ht="15.75" customHeight="1">
      <c r="A37" s="9">
        <v>33</v>
      </c>
      <c r="B37" s="10">
        <v>33</v>
      </c>
      <c r="C37" t="s" s="11">
        <v>58</v>
      </c>
      <c r="D37" t="s" s="11">
        <v>59</v>
      </c>
      <c r="E37" t="s" s="13">
        <v>35</v>
      </c>
      <c r="F37" t="s" s="13">
        <v>15</v>
      </c>
      <c r="G37" t="s" s="13">
        <v>44</v>
      </c>
      <c r="H37" t="s" s="16">
        <v>60</v>
      </c>
      <c r="I37" t="s" s="11">
        <v>61</v>
      </c>
      <c r="J37" s="14"/>
      <c r="K37" s="4"/>
    </row>
    <row r="38" ht="15.75" customHeight="1">
      <c r="A38" s="9">
        <v>34</v>
      </c>
      <c r="B38" s="10">
        <v>34</v>
      </c>
      <c r="C38" t="s" s="11">
        <v>62</v>
      </c>
      <c r="D38" t="s" s="11">
        <v>34</v>
      </c>
      <c r="E38" t="s" s="13">
        <v>35</v>
      </c>
      <c r="F38" t="s" s="13">
        <v>21</v>
      </c>
      <c r="G38" t="s" s="13">
        <v>63</v>
      </c>
      <c r="H38" t="s" s="16">
        <v>64</v>
      </c>
      <c r="I38" t="s" s="11">
        <v>37</v>
      </c>
      <c r="J38" s="14"/>
      <c r="K38" s="4"/>
    </row>
    <row r="39" ht="15.75" customHeight="1">
      <c r="A39" s="9">
        <v>35</v>
      </c>
      <c r="B39" s="10">
        <v>35</v>
      </c>
      <c r="C39" t="s" s="11">
        <v>65</v>
      </c>
      <c r="D39" t="s" s="11">
        <v>66</v>
      </c>
      <c r="E39" t="s" s="13">
        <v>35</v>
      </c>
      <c r="F39" t="s" s="13">
        <v>21</v>
      </c>
      <c r="G39" t="s" s="13">
        <v>63</v>
      </c>
      <c r="H39" t="s" s="16">
        <v>67</v>
      </c>
      <c r="I39" t="s" s="11">
        <v>61</v>
      </c>
      <c r="J39" s="14"/>
      <c r="K39" s="4"/>
    </row>
    <row r="40" ht="15.75" customHeight="1">
      <c r="A40" s="9">
        <v>36</v>
      </c>
      <c r="B40" s="10">
        <v>36</v>
      </c>
      <c r="C40" t="s" s="11">
        <v>68</v>
      </c>
      <c r="D40" t="s" s="11">
        <v>59</v>
      </c>
      <c r="E40" t="s" s="13">
        <v>35</v>
      </c>
      <c r="F40" t="s" s="13">
        <v>21</v>
      </c>
      <c r="G40" t="s" s="13">
        <v>63</v>
      </c>
      <c r="H40" t="s" s="16">
        <v>69</v>
      </c>
      <c r="I40" t="s" s="11">
        <v>61</v>
      </c>
      <c r="J40" s="14"/>
      <c r="K40" s="4"/>
    </row>
    <row r="41" ht="15.75" customHeight="1">
      <c r="A41" s="9">
        <v>37</v>
      </c>
      <c r="B41" s="10">
        <v>37</v>
      </c>
      <c r="C41" t="s" s="11">
        <v>70</v>
      </c>
      <c r="D41" t="s" s="11">
        <v>34</v>
      </c>
      <c r="E41" t="s" s="13">
        <v>35</v>
      </c>
      <c r="F41" t="s" s="13">
        <v>21</v>
      </c>
      <c r="G41" t="s" s="13">
        <v>63</v>
      </c>
      <c r="H41" t="s" s="16">
        <v>71</v>
      </c>
      <c r="I41" t="s" s="11">
        <v>61</v>
      </c>
      <c r="J41" s="14"/>
      <c r="K41" s="4"/>
    </row>
    <row r="42" ht="15.75" customHeight="1">
      <c r="A42" s="9">
        <v>38</v>
      </c>
      <c r="B42" s="10">
        <v>38</v>
      </c>
      <c r="C42" t="s" s="11">
        <v>72</v>
      </c>
      <c r="D42" t="s" s="11">
        <v>66</v>
      </c>
      <c r="E42" t="s" s="13">
        <v>35</v>
      </c>
      <c r="F42" t="s" s="13">
        <v>15</v>
      </c>
      <c r="G42" t="s" s="13">
        <v>44</v>
      </c>
      <c r="H42" t="s" s="16">
        <v>73</v>
      </c>
      <c r="I42" t="s" s="11">
        <v>37</v>
      </c>
      <c r="J42" s="14"/>
      <c r="K42" s="4"/>
    </row>
    <row r="43" ht="15.75" customHeight="1">
      <c r="A43" s="9">
        <v>39</v>
      </c>
      <c r="B43" s="10">
        <v>39</v>
      </c>
      <c r="C43" t="s" s="11">
        <v>74</v>
      </c>
      <c r="D43" t="s" s="11">
        <v>59</v>
      </c>
      <c r="E43" t="s" s="13">
        <v>35</v>
      </c>
      <c r="F43" t="s" s="13">
        <v>15</v>
      </c>
      <c r="G43" t="s" s="13">
        <v>44</v>
      </c>
      <c r="H43" t="s" s="16">
        <v>75</v>
      </c>
      <c r="I43" t="s" s="11">
        <v>37</v>
      </c>
      <c r="J43" s="14"/>
      <c r="K43" s="4"/>
    </row>
    <row r="44" ht="15.75" customHeight="1">
      <c r="A44" s="9">
        <v>40</v>
      </c>
      <c r="B44" s="10">
        <v>40</v>
      </c>
      <c r="C44" t="s" s="11">
        <v>76</v>
      </c>
      <c r="D44" t="s" s="11">
        <v>59</v>
      </c>
      <c r="E44" t="s" s="13">
        <v>35</v>
      </c>
      <c r="F44" t="s" s="13">
        <v>31</v>
      </c>
      <c r="G44" t="s" s="13">
        <v>44</v>
      </c>
      <c r="H44" t="s" s="16">
        <v>77</v>
      </c>
      <c r="I44" t="s" s="11">
        <v>37</v>
      </c>
      <c r="J44" s="14"/>
      <c r="K44" s="4"/>
    </row>
    <row r="45" ht="15.75" customHeight="1">
      <c r="A45" s="9">
        <v>41</v>
      </c>
      <c r="B45" s="10">
        <v>41</v>
      </c>
      <c r="C45" t="s" s="11">
        <v>78</v>
      </c>
      <c r="D45" t="s" s="11">
        <v>79</v>
      </c>
      <c r="E45" t="s" s="13">
        <v>35</v>
      </c>
      <c r="F45" t="s" s="13">
        <v>21</v>
      </c>
      <c r="G45" t="s" s="13">
        <v>63</v>
      </c>
      <c r="H45" t="s" s="16">
        <v>80</v>
      </c>
      <c r="I45" t="s" s="11">
        <v>37</v>
      </c>
      <c r="J45" s="14"/>
      <c r="K45" s="4"/>
    </row>
    <row r="46" ht="15.75" customHeight="1">
      <c r="A46" s="9">
        <v>42</v>
      </c>
      <c r="B46" s="10">
        <v>42</v>
      </c>
      <c r="C46" t="s" s="11">
        <v>81</v>
      </c>
      <c r="D46" t="s" s="11">
        <v>79</v>
      </c>
      <c r="E46" t="s" s="13">
        <v>35</v>
      </c>
      <c r="F46" t="s" s="13">
        <v>21</v>
      </c>
      <c r="G46" t="s" s="13">
        <v>63</v>
      </c>
      <c r="H46" t="s" s="16">
        <v>82</v>
      </c>
      <c r="I46" t="s" s="11">
        <v>37</v>
      </c>
      <c r="J46" s="14"/>
      <c r="K46" s="4"/>
    </row>
    <row r="47" ht="15.75" customHeight="1">
      <c r="A47" s="9">
        <v>43</v>
      </c>
      <c r="B47" s="10">
        <v>43</v>
      </c>
      <c r="C47" t="s" s="11">
        <v>83</v>
      </c>
      <c r="D47" t="s" s="11">
        <v>59</v>
      </c>
      <c r="E47" t="s" s="13">
        <v>35</v>
      </c>
      <c r="F47" t="s" s="13">
        <v>21</v>
      </c>
      <c r="G47" t="s" s="13">
        <v>63</v>
      </c>
      <c r="H47" t="s" s="16">
        <v>84</v>
      </c>
      <c r="I47" t="s" s="11">
        <v>85</v>
      </c>
      <c r="J47" s="14"/>
      <c r="K47" s="4"/>
    </row>
    <row r="48" ht="15.75" customHeight="1">
      <c r="A48" s="9">
        <v>44</v>
      </c>
      <c r="B48" s="10">
        <v>44</v>
      </c>
      <c r="C48" t="s" s="11">
        <v>86</v>
      </c>
      <c r="D48" t="s" s="11">
        <v>59</v>
      </c>
      <c r="E48" t="s" s="13">
        <v>35</v>
      </c>
      <c r="F48" t="s" s="13">
        <v>15</v>
      </c>
      <c r="G48" t="s" s="13">
        <v>44</v>
      </c>
      <c r="H48" t="s" s="16">
        <v>87</v>
      </c>
      <c r="I48" t="s" s="11">
        <v>85</v>
      </c>
      <c r="J48" s="14"/>
      <c r="K48" s="4"/>
    </row>
    <row r="49" ht="15.75" customHeight="1">
      <c r="A49" s="9">
        <v>45</v>
      </c>
      <c r="B49" s="10">
        <v>45</v>
      </c>
      <c r="C49" t="s" s="11">
        <v>88</v>
      </c>
      <c r="D49" t="s" s="11">
        <v>59</v>
      </c>
      <c r="E49" t="s" s="13">
        <v>35</v>
      </c>
      <c r="F49" t="s" s="13">
        <v>15</v>
      </c>
      <c r="G49" t="s" s="13">
        <v>44</v>
      </c>
      <c r="H49" t="s" s="16">
        <v>89</v>
      </c>
      <c r="I49" t="s" s="11">
        <v>85</v>
      </c>
      <c r="J49" s="14"/>
      <c r="K49" s="4"/>
    </row>
    <row r="50" ht="15.75" customHeight="1">
      <c r="A50" s="9">
        <v>46</v>
      </c>
      <c r="B50" s="10">
        <v>46</v>
      </c>
      <c r="C50" t="s" s="11">
        <v>90</v>
      </c>
      <c r="D50" t="s" s="11">
        <v>34</v>
      </c>
      <c r="E50" t="s" s="13">
        <v>35</v>
      </c>
      <c r="F50" t="s" s="13">
        <v>21</v>
      </c>
      <c r="G50" t="s" s="13">
        <v>63</v>
      </c>
      <c r="H50" t="s" s="16">
        <v>91</v>
      </c>
      <c r="I50" t="s" s="11">
        <v>85</v>
      </c>
      <c r="J50" s="14"/>
      <c r="K50" s="4"/>
    </row>
    <row r="51" ht="15.75" customHeight="1">
      <c r="A51" s="9">
        <v>47</v>
      </c>
      <c r="B51" s="10">
        <v>47</v>
      </c>
      <c r="C51" t="s" s="11">
        <v>92</v>
      </c>
      <c r="D51" t="s" s="11">
        <v>59</v>
      </c>
      <c r="E51" t="s" s="13">
        <v>35</v>
      </c>
      <c r="F51" t="s" s="13">
        <v>21</v>
      </c>
      <c r="G51" t="s" s="13">
        <v>63</v>
      </c>
      <c r="H51" t="s" s="16">
        <v>93</v>
      </c>
      <c r="I51" t="s" s="11">
        <v>85</v>
      </c>
      <c r="J51" s="14"/>
      <c r="K51" s="4"/>
    </row>
    <row r="52" ht="15.75" customHeight="1">
      <c r="A52" s="9">
        <v>48</v>
      </c>
      <c r="B52" s="10">
        <v>48</v>
      </c>
      <c r="C52" t="s" s="11">
        <v>94</v>
      </c>
      <c r="D52" t="s" s="11">
        <v>66</v>
      </c>
      <c r="E52" t="s" s="13">
        <v>35</v>
      </c>
      <c r="F52" t="s" s="13">
        <v>21</v>
      </c>
      <c r="G52" t="s" s="13">
        <v>63</v>
      </c>
      <c r="H52" t="s" s="16">
        <v>95</v>
      </c>
      <c r="I52" t="s" s="11">
        <v>85</v>
      </c>
      <c r="J52" s="14"/>
      <c r="K52" s="4"/>
    </row>
    <row r="53" ht="15.75" customHeight="1">
      <c r="A53" s="9">
        <v>49</v>
      </c>
      <c r="B53" s="10">
        <v>49</v>
      </c>
      <c r="C53" t="s" s="11">
        <v>96</v>
      </c>
      <c r="D53" t="s" s="12">
        <v>13</v>
      </c>
      <c r="E53" t="s" s="17">
        <v>14</v>
      </c>
      <c r="F53" t="s" s="13">
        <v>21</v>
      </c>
      <c r="G53" t="s" s="13">
        <v>63</v>
      </c>
      <c r="H53" t="s" s="12">
        <v>13</v>
      </c>
      <c r="I53" t="s" s="12">
        <v>13</v>
      </c>
      <c r="J53" s="14"/>
      <c r="K53" s="4"/>
    </row>
    <row r="54" ht="15.75" customHeight="1">
      <c r="A54" s="9">
        <v>50</v>
      </c>
      <c r="B54" s="10">
        <v>50</v>
      </c>
      <c r="C54" t="s" s="11">
        <v>97</v>
      </c>
      <c r="D54" t="s" s="11">
        <v>59</v>
      </c>
      <c r="E54" t="s" s="13">
        <v>35</v>
      </c>
      <c r="F54" t="s" s="13">
        <v>21</v>
      </c>
      <c r="G54" t="s" s="13">
        <v>63</v>
      </c>
      <c r="H54" t="s" s="16">
        <v>98</v>
      </c>
      <c r="I54" t="s" s="11">
        <v>99</v>
      </c>
      <c r="J54" s="14"/>
      <c r="K54" s="4"/>
    </row>
    <row r="55" ht="15.75" customHeight="1">
      <c r="A55" s="9">
        <v>51</v>
      </c>
      <c r="B55" s="10">
        <v>51</v>
      </c>
      <c r="C55" t="s" s="11">
        <v>100</v>
      </c>
      <c r="D55" t="s" s="11">
        <v>59</v>
      </c>
      <c r="E55" t="s" s="13">
        <v>35</v>
      </c>
      <c r="F55" t="s" s="13">
        <v>21</v>
      </c>
      <c r="G55" t="s" s="13">
        <v>63</v>
      </c>
      <c r="H55" t="s" s="16">
        <v>101</v>
      </c>
      <c r="I55" t="s" s="11">
        <v>99</v>
      </c>
      <c r="J55" s="14"/>
      <c r="K55" s="4"/>
    </row>
    <row r="56" ht="15.75" customHeight="1">
      <c r="A56" s="9">
        <v>52</v>
      </c>
      <c r="B56" s="10">
        <v>52</v>
      </c>
      <c r="C56" t="s" s="11">
        <v>102</v>
      </c>
      <c r="D56" t="s" s="11">
        <v>34</v>
      </c>
      <c r="E56" t="s" s="13">
        <v>35</v>
      </c>
      <c r="F56" t="s" s="13">
        <v>21</v>
      </c>
      <c r="G56" t="s" s="13">
        <v>63</v>
      </c>
      <c r="H56" t="s" s="16">
        <v>103</v>
      </c>
      <c r="I56" t="s" s="11">
        <v>85</v>
      </c>
      <c r="J56" s="14"/>
      <c r="K56" s="4"/>
    </row>
    <row r="57" ht="15.75" customHeight="1">
      <c r="A57" s="9">
        <v>53</v>
      </c>
      <c r="B57" s="10">
        <v>53</v>
      </c>
      <c r="C57" t="s" s="11">
        <v>104</v>
      </c>
      <c r="D57" t="s" s="11">
        <v>34</v>
      </c>
      <c r="E57" t="s" s="13">
        <v>35</v>
      </c>
      <c r="F57" t="s" s="13">
        <v>21</v>
      </c>
      <c r="G57" t="s" s="13">
        <v>63</v>
      </c>
      <c r="H57" t="s" s="16">
        <v>105</v>
      </c>
      <c r="I57" t="s" s="11">
        <v>85</v>
      </c>
      <c r="J57" s="14"/>
      <c r="K57" s="4"/>
    </row>
    <row r="58" ht="15.75" customHeight="1">
      <c r="A58" s="9">
        <v>54</v>
      </c>
      <c r="B58" s="10">
        <v>54</v>
      </c>
      <c r="C58" t="s" s="11">
        <v>106</v>
      </c>
      <c r="D58" t="s" s="11">
        <v>59</v>
      </c>
      <c r="E58" t="s" s="13">
        <v>35</v>
      </c>
      <c r="F58" t="s" s="13">
        <v>21</v>
      </c>
      <c r="G58" t="s" s="13">
        <v>63</v>
      </c>
      <c r="H58" t="s" s="16">
        <v>107</v>
      </c>
      <c r="I58" t="s" s="11">
        <v>85</v>
      </c>
      <c r="J58" s="14"/>
      <c r="K58" s="4"/>
    </row>
    <row r="59" ht="15.75" customHeight="1">
      <c r="A59" s="9">
        <v>55</v>
      </c>
      <c r="B59" s="10">
        <v>55</v>
      </c>
      <c r="C59" t="s" s="11">
        <v>108</v>
      </c>
      <c r="D59" t="s" s="11">
        <v>34</v>
      </c>
      <c r="E59" t="s" s="13">
        <v>35</v>
      </c>
      <c r="F59" t="s" s="13">
        <v>43</v>
      </c>
      <c r="G59" t="s" s="13">
        <v>44</v>
      </c>
      <c r="H59" t="s" s="16">
        <v>109</v>
      </c>
      <c r="I59" t="s" s="11">
        <v>99</v>
      </c>
      <c r="J59" s="14"/>
      <c r="K59" s="4"/>
    </row>
    <row r="60" ht="15.75" customHeight="1">
      <c r="A60" s="9">
        <v>56</v>
      </c>
      <c r="B60" s="10">
        <v>56</v>
      </c>
      <c r="C60" t="s" s="11">
        <v>110</v>
      </c>
      <c r="D60" t="s" s="11">
        <v>34</v>
      </c>
      <c r="E60" t="s" s="13">
        <v>35</v>
      </c>
      <c r="F60" t="s" s="13">
        <v>43</v>
      </c>
      <c r="G60" t="s" s="13">
        <v>44</v>
      </c>
      <c r="H60" t="s" s="16">
        <v>111</v>
      </c>
      <c r="I60" t="s" s="11">
        <v>99</v>
      </c>
      <c r="J60" s="14"/>
      <c r="K60" s="4"/>
    </row>
    <row r="61" ht="15.75" customHeight="1">
      <c r="A61" s="9">
        <v>57</v>
      </c>
      <c r="B61" s="10">
        <v>57</v>
      </c>
      <c r="C61" t="s" s="11">
        <v>112</v>
      </c>
      <c r="D61" t="s" s="11">
        <v>34</v>
      </c>
      <c r="E61" t="s" s="13">
        <v>35</v>
      </c>
      <c r="F61" t="s" s="13">
        <v>21</v>
      </c>
      <c r="G61" t="s" s="13">
        <v>63</v>
      </c>
      <c r="H61" t="s" s="16">
        <v>113</v>
      </c>
      <c r="I61" t="s" s="11">
        <v>61</v>
      </c>
      <c r="J61" s="14"/>
      <c r="K61" s="4"/>
    </row>
    <row r="62" ht="15.75" customHeight="1">
      <c r="A62" s="9">
        <v>58</v>
      </c>
      <c r="B62" s="10">
        <v>58</v>
      </c>
      <c r="C62" t="s" s="11">
        <v>114</v>
      </c>
      <c r="D62" t="s" s="11">
        <v>59</v>
      </c>
      <c r="E62" t="s" s="13">
        <v>35</v>
      </c>
      <c r="F62" t="s" s="13">
        <v>31</v>
      </c>
      <c r="G62" t="s" s="13">
        <v>44</v>
      </c>
      <c r="H62" t="s" s="16">
        <v>115</v>
      </c>
      <c r="I62" t="s" s="11">
        <v>116</v>
      </c>
      <c r="J62" s="14"/>
      <c r="K62" s="4"/>
    </row>
    <row r="63" ht="15.75" customHeight="1">
      <c r="A63" s="9">
        <v>59</v>
      </c>
      <c r="B63" s="10">
        <v>59</v>
      </c>
      <c r="C63" t="s" s="11">
        <v>117</v>
      </c>
      <c r="D63" t="s" s="11">
        <v>59</v>
      </c>
      <c r="E63" t="s" s="13">
        <v>35</v>
      </c>
      <c r="F63" t="s" s="13">
        <v>31</v>
      </c>
      <c r="G63" t="s" s="13">
        <v>44</v>
      </c>
      <c r="H63" t="s" s="16">
        <v>118</v>
      </c>
      <c r="I63" t="s" s="11">
        <v>116</v>
      </c>
      <c r="J63" s="14"/>
      <c r="K63" s="4"/>
    </row>
    <row r="64" ht="15.75" customHeight="1">
      <c r="A64" s="9">
        <v>60</v>
      </c>
      <c r="B64" s="10">
        <v>60</v>
      </c>
      <c r="C64" t="s" s="11">
        <v>119</v>
      </c>
      <c r="D64" t="s" s="11">
        <v>59</v>
      </c>
      <c r="E64" t="s" s="13">
        <v>35</v>
      </c>
      <c r="F64" t="s" s="13">
        <v>31</v>
      </c>
      <c r="G64" t="s" s="13">
        <v>44</v>
      </c>
      <c r="H64" t="s" s="16">
        <v>120</v>
      </c>
      <c r="I64" t="s" s="11">
        <v>116</v>
      </c>
      <c r="J64" s="14"/>
      <c r="K64" s="4"/>
    </row>
    <row r="65" ht="15.75" customHeight="1">
      <c r="A65" s="9">
        <v>61</v>
      </c>
      <c r="B65" s="10">
        <v>61</v>
      </c>
      <c r="C65" t="s" s="11">
        <v>121</v>
      </c>
      <c r="D65" t="s" s="11">
        <v>59</v>
      </c>
      <c r="E65" t="s" s="13">
        <v>35</v>
      </c>
      <c r="F65" t="s" s="13">
        <v>31</v>
      </c>
      <c r="G65" t="s" s="13">
        <v>44</v>
      </c>
      <c r="H65" t="s" s="16">
        <v>122</v>
      </c>
      <c r="I65" t="s" s="11">
        <v>116</v>
      </c>
      <c r="J65" s="14"/>
      <c r="K65" s="4"/>
    </row>
    <row r="66" ht="15.75" customHeight="1">
      <c r="A66" s="9">
        <v>62</v>
      </c>
      <c r="B66" s="10">
        <v>62</v>
      </c>
      <c r="C66" t="s" s="11">
        <v>123</v>
      </c>
      <c r="D66" t="s" s="11">
        <v>59</v>
      </c>
      <c r="E66" t="s" s="13">
        <v>35</v>
      </c>
      <c r="F66" t="s" s="13">
        <v>31</v>
      </c>
      <c r="G66" t="s" s="13">
        <v>44</v>
      </c>
      <c r="H66" t="s" s="16">
        <v>124</v>
      </c>
      <c r="I66" t="s" s="11">
        <v>116</v>
      </c>
      <c r="J66" s="14"/>
      <c r="K66" s="4"/>
    </row>
    <row r="67" ht="15.75" customHeight="1">
      <c r="A67" s="9">
        <v>63</v>
      </c>
      <c r="B67" s="10">
        <v>63</v>
      </c>
      <c r="C67" t="s" s="11">
        <v>125</v>
      </c>
      <c r="D67" t="s" s="11">
        <v>59</v>
      </c>
      <c r="E67" t="s" s="13">
        <v>35</v>
      </c>
      <c r="F67" t="s" s="13">
        <v>31</v>
      </c>
      <c r="G67" t="s" s="13">
        <v>44</v>
      </c>
      <c r="H67" t="s" s="16">
        <v>126</v>
      </c>
      <c r="I67" t="s" s="11">
        <v>116</v>
      </c>
      <c r="J67" s="14"/>
      <c r="K67" s="4"/>
    </row>
  </sheetData>
  <conditionalFormatting sqref="E5:F16 K5:K9 E17:E18 E37:E52 F38:F41 E54:E67">
    <cfRule type="containsText" dxfId="0" priority="1" stopIfTrue="1" text="no run">
      <formula>NOT(ISERROR(FIND(UPPER("no run"),UPPER(E5))))</formula>
      <formula>"no run"</formula>
    </cfRule>
    <cfRule type="containsText" dxfId="1" priority="2" stopIfTrue="1" text="blocked">
      <formula>NOT(ISERROR(FIND(UPPER("blocked"),UPPER(E5))))</formula>
      <formula>"blocked"</formula>
    </cfRule>
    <cfRule type="containsText" dxfId="2" priority="3" stopIfTrue="1" text="in progres">
      <formula>NOT(ISERROR(FIND(UPPER("in progres"),UPPER(E5))))</formula>
      <formula>"in progres"</formula>
    </cfRule>
    <cfRule type="containsText" dxfId="3" priority="4" stopIfTrue="1" text="failed">
      <formula>NOT(ISERROR(FIND(UPPER("failed"),UPPER(E5))))</formula>
      <formula>"failed"</formula>
    </cfRule>
    <cfRule type="containsText" dxfId="4" priority="5" stopIfTrue="1" text="passed">
      <formula>NOT(ISERROR(FIND(UPPER("passed"),UPPER(E5))))</formula>
      <formula>"passed"</formula>
    </cfRule>
  </conditionalFormatting>
  <pageMargins left="0" right="0" top="0" bottom="0" header="0" footer="0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1:I122"/>
  <sheetViews>
    <sheetView workbookViewId="0" showGridLines="0" defaultGridColor="1"/>
  </sheetViews>
  <sheetFormatPr defaultColWidth="8.83333" defaultRowHeight="13" customHeight="1" outlineLevelRow="0" outlineLevelCol="0"/>
  <cols>
    <col min="1" max="1" width="8.85156" style="18" customWidth="1"/>
    <col min="2" max="2" width="36.8516" style="18" customWidth="1"/>
    <col min="3" max="9" width="8.85156" style="18" customWidth="1"/>
    <col min="10" max="16384" width="8.85156" style="18" customWidth="1"/>
  </cols>
  <sheetData>
    <row r="1" ht="24" customHeight="1">
      <c r="A1" s="19">
        <v>1</v>
      </c>
      <c r="B1" t="s" s="20">
        <v>127</v>
      </c>
      <c r="C1" t="s" s="21">
        <v>36</v>
      </c>
      <c r="D1" s="22"/>
      <c r="E1" s="23"/>
      <c r="F1" s="23"/>
      <c r="G1" s="23"/>
      <c r="H1" s="23"/>
      <c r="I1" s="24"/>
    </row>
    <row r="2" ht="24" customHeight="1">
      <c r="A2" s="19">
        <v>2</v>
      </c>
      <c r="B2" t="s" s="20">
        <v>128</v>
      </c>
      <c r="C2" t="s" s="21">
        <v>129</v>
      </c>
      <c r="D2" s="22"/>
      <c r="E2" s="23"/>
      <c r="F2" s="23"/>
      <c r="G2" s="23"/>
      <c r="H2" s="23"/>
      <c r="I2" s="24"/>
    </row>
    <row r="3" ht="24" customHeight="1">
      <c r="A3" s="19">
        <v>3</v>
      </c>
      <c r="B3" t="s" s="20">
        <v>130</v>
      </c>
      <c r="C3" t="s" s="21">
        <v>131</v>
      </c>
      <c r="D3" s="22"/>
      <c r="E3" s="23"/>
      <c r="F3" s="23"/>
      <c r="G3" s="23"/>
      <c r="H3" s="23"/>
      <c r="I3" s="24"/>
    </row>
    <row r="4" ht="24" customHeight="1">
      <c r="A4" s="19">
        <v>4</v>
      </c>
      <c r="B4" t="s" s="20">
        <v>6</v>
      </c>
      <c r="C4" t="s" s="21">
        <v>34</v>
      </c>
      <c r="D4" s="22"/>
      <c r="E4" s="23"/>
      <c r="F4" s="23"/>
      <c r="G4" s="23"/>
      <c r="H4" s="23"/>
      <c r="I4" s="24"/>
    </row>
    <row r="5" ht="24" customHeight="1">
      <c r="A5" s="19">
        <v>5</v>
      </c>
      <c r="B5" t="s" s="20">
        <v>132</v>
      </c>
      <c r="C5" t="s" s="21">
        <v>133</v>
      </c>
      <c r="D5" s="22"/>
      <c r="E5" s="23"/>
      <c r="F5" s="23"/>
      <c r="G5" s="23"/>
      <c r="H5" s="23"/>
      <c r="I5" s="24"/>
    </row>
    <row r="6" ht="24" customHeight="1">
      <c r="A6" s="19">
        <v>6</v>
      </c>
      <c r="B6" t="s" s="20">
        <v>134</v>
      </c>
      <c r="C6" t="s" s="21">
        <v>135</v>
      </c>
      <c r="D6" s="22"/>
      <c r="E6" s="23"/>
      <c r="F6" s="23"/>
      <c r="G6" s="23"/>
      <c r="H6" s="23"/>
      <c r="I6" s="24"/>
    </row>
    <row r="7" ht="42" customHeight="1">
      <c r="A7" s="19">
        <v>7</v>
      </c>
      <c r="B7" t="s" s="20">
        <v>136</v>
      </c>
      <c r="C7" t="s" s="21">
        <v>137</v>
      </c>
      <c r="D7" s="22"/>
      <c r="E7" s="23"/>
      <c r="F7" s="23"/>
      <c r="G7" s="23"/>
      <c r="H7" s="23"/>
      <c r="I7" s="24"/>
    </row>
    <row r="8" ht="42" customHeight="1">
      <c r="A8" s="19">
        <v>8</v>
      </c>
      <c r="B8" t="s" s="20">
        <v>138</v>
      </c>
      <c r="C8" t="s" s="21">
        <v>139</v>
      </c>
      <c r="D8" s="22"/>
      <c r="E8" s="23"/>
      <c r="F8" s="23"/>
      <c r="G8" s="23"/>
      <c r="H8" s="23"/>
      <c r="I8" s="24"/>
    </row>
    <row r="9" ht="42" customHeight="1">
      <c r="A9" s="19">
        <v>9</v>
      </c>
      <c r="B9" t="s" s="20">
        <v>140</v>
      </c>
      <c r="C9" t="s" s="21">
        <v>141</v>
      </c>
      <c r="D9" s="22"/>
      <c r="E9" s="23"/>
      <c r="F9" s="23"/>
      <c r="G9" s="23"/>
      <c r="H9" s="23"/>
      <c r="I9" s="24"/>
    </row>
    <row r="10" ht="42" customHeight="1">
      <c r="A10" s="19">
        <v>10</v>
      </c>
      <c r="B10" t="s" s="20">
        <v>142</v>
      </c>
      <c r="C10" t="s" s="21">
        <v>143</v>
      </c>
      <c r="D10" s="22"/>
      <c r="E10" s="23"/>
      <c r="F10" s="23"/>
      <c r="G10" s="23"/>
      <c r="H10" s="23"/>
      <c r="I10" s="24"/>
    </row>
    <row r="11" ht="24" customHeight="1">
      <c r="A11" s="19">
        <v>11</v>
      </c>
      <c r="B11" t="s" s="20">
        <v>144</v>
      </c>
      <c r="C11" t="s" s="21">
        <v>145</v>
      </c>
      <c r="D11" s="22"/>
      <c r="E11" s="23"/>
      <c r="F11" s="23"/>
      <c r="G11" s="23"/>
      <c r="H11" s="23"/>
      <c r="I11" s="24"/>
    </row>
    <row r="12" ht="42" customHeight="1">
      <c r="A12" s="19">
        <v>12</v>
      </c>
      <c r="B12" t="s" s="20">
        <v>146</v>
      </c>
      <c r="C12" t="s" s="21">
        <v>147</v>
      </c>
      <c r="D12" s="22"/>
      <c r="E12" s="23"/>
      <c r="F12" s="23"/>
      <c r="G12" s="23"/>
      <c r="H12" s="23"/>
      <c r="I12" s="24"/>
    </row>
    <row r="13" ht="42" customHeight="1">
      <c r="A13" s="19">
        <v>13</v>
      </c>
      <c r="B13" t="s" s="20">
        <v>148</v>
      </c>
      <c r="C13" t="s" s="21">
        <v>149</v>
      </c>
      <c r="D13" s="22"/>
      <c r="E13" s="23"/>
      <c r="F13" s="23"/>
      <c r="G13" s="23"/>
      <c r="H13" s="23"/>
      <c r="I13" s="24"/>
    </row>
    <row r="14" ht="24" customHeight="1">
      <c r="A14" s="19">
        <v>14</v>
      </c>
      <c r="B14" t="s" s="20">
        <v>150</v>
      </c>
      <c r="C14" t="s" s="25">
        <v>151</v>
      </c>
      <c r="D14" s="26"/>
      <c r="E14" s="27"/>
      <c r="F14" s="27"/>
      <c r="G14" s="27"/>
      <c r="H14" s="27"/>
      <c r="I14" s="28"/>
    </row>
    <row r="15" ht="13.65" customHeight="1">
      <c r="A15" s="29"/>
      <c r="B15" s="29"/>
      <c r="C15" s="30"/>
      <c r="D15" s="30"/>
      <c r="E15" s="30"/>
      <c r="F15" s="30"/>
      <c r="G15" s="30"/>
      <c r="H15" s="30"/>
      <c r="I15" s="30"/>
    </row>
    <row r="16" ht="13.65" customHeight="1">
      <c r="A16" s="4"/>
      <c r="B16" s="4"/>
      <c r="C16" s="31"/>
      <c r="D16" s="31"/>
      <c r="E16" s="31"/>
      <c r="F16" s="31"/>
      <c r="G16" s="31"/>
      <c r="H16" s="31"/>
      <c r="I16" s="31"/>
    </row>
    <row r="17" ht="13.65" customHeight="1">
      <c r="A17" s="4"/>
      <c r="B17" s="4"/>
      <c r="C17" s="31"/>
      <c r="D17" s="31"/>
      <c r="E17" s="31"/>
      <c r="F17" s="31"/>
      <c r="G17" s="31"/>
      <c r="H17" s="31"/>
      <c r="I17" s="31"/>
    </row>
    <row r="18" ht="13.65" customHeight="1">
      <c r="A18" s="32"/>
      <c r="B18" s="32"/>
      <c r="C18" s="33"/>
      <c r="D18" s="33"/>
      <c r="E18" s="33"/>
      <c r="F18" s="33"/>
      <c r="G18" s="33"/>
      <c r="H18" s="33"/>
      <c r="I18" s="33"/>
    </row>
    <row r="19" ht="24" customHeight="1">
      <c r="A19" s="19">
        <v>1</v>
      </c>
      <c r="B19" t="s" s="20">
        <v>127</v>
      </c>
      <c r="C19" t="s" s="21">
        <v>64</v>
      </c>
      <c r="D19" s="22"/>
      <c r="E19" s="23"/>
      <c r="F19" s="23"/>
      <c r="G19" s="23"/>
      <c r="H19" s="23"/>
      <c r="I19" s="24"/>
    </row>
    <row r="20" ht="24" customHeight="1">
      <c r="A20" s="19">
        <v>2</v>
      </c>
      <c r="B20" t="s" s="20">
        <v>128</v>
      </c>
      <c r="C20" t="s" s="21">
        <v>152</v>
      </c>
      <c r="D20" s="22"/>
      <c r="E20" s="23"/>
      <c r="F20" s="23"/>
      <c r="G20" s="23"/>
      <c r="H20" s="23"/>
      <c r="I20" s="24"/>
    </row>
    <row r="21" ht="24" customHeight="1">
      <c r="A21" s="19">
        <v>3</v>
      </c>
      <c r="B21" t="s" s="20">
        <v>130</v>
      </c>
      <c r="C21" t="s" s="21">
        <v>153</v>
      </c>
      <c r="D21" s="22"/>
      <c r="E21" s="23"/>
      <c r="F21" s="23"/>
      <c r="G21" s="23"/>
      <c r="H21" s="23"/>
      <c r="I21" s="24"/>
    </row>
    <row r="22" ht="24" customHeight="1">
      <c r="A22" s="19">
        <v>4</v>
      </c>
      <c r="B22" t="s" s="20">
        <v>6</v>
      </c>
      <c r="C22" t="s" s="21">
        <v>34</v>
      </c>
      <c r="D22" s="22"/>
      <c r="E22" s="23"/>
      <c r="F22" s="23"/>
      <c r="G22" s="23"/>
      <c r="H22" s="23"/>
      <c r="I22" s="24"/>
    </row>
    <row r="23" ht="24" customHeight="1">
      <c r="A23" s="19">
        <v>5</v>
      </c>
      <c r="B23" t="s" s="20">
        <v>132</v>
      </c>
      <c r="C23" t="s" s="21">
        <v>133</v>
      </c>
      <c r="D23" s="22"/>
      <c r="E23" s="23"/>
      <c r="F23" s="23"/>
      <c r="G23" s="23"/>
      <c r="H23" s="23"/>
      <c r="I23" s="24"/>
    </row>
    <row r="24" ht="24" customHeight="1">
      <c r="A24" s="19">
        <v>6</v>
      </c>
      <c r="B24" t="s" s="20">
        <v>134</v>
      </c>
      <c r="C24" t="s" s="21">
        <v>154</v>
      </c>
      <c r="D24" s="22"/>
      <c r="E24" s="23"/>
      <c r="F24" s="23"/>
      <c r="G24" s="23"/>
      <c r="H24" s="23"/>
      <c r="I24" s="24"/>
    </row>
    <row r="25" ht="42" customHeight="1">
      <c r="A25" s="19">
        <v>7</v>
      </c>
      <c r="B25" t="s" s="20">
        <v>136</v>
      </c>
      <c r="C25" t="s" s="21">
        <v>155</v>
      </c>
      <c r="D25" s="22"/>
      <c r="E25" s="23"/>
      <c r="F25" s="23"/>
      <c r="G25" s="23"/>
      <c r="H25" s="23"/>
      <c r="I25" s="24"/>
    </row>
    <row r="26" ht="42" customHeight="1">
      <c r="A26" s="19">
        <v>8</v>
      </c>
      <c r="B26" t="s" s="20">
        <v>138</v>
      </c>
      <c r="C26" t="s" s="21">
        <v>156</v>
      </c>
      <c r="D26" s="22"/>
      <c r="E26" s="23"/>
      <c r="F26" s="23"/>
      <c r="G26" s="23"/>
      <c r="H26" s="23"/>
      <c r="I26" s="24"/>
    </row>
    <row r="27" ht="42" customHeight="1">
      <c r="A27" s="19">
        <v>9</v>
      </c>
      <c r="B27" t="s" s="20">
        <v>140</v>
      </c>
      <c r="C27" t="s" s="21">
        <v>157</v>
      </c>
      <c r="D27" s="22"/>
      <c r="E27" s="23"/>
      <c r="F27" s="23"/>
      <c r="G27" s="23"/>
      <c r="H27" s="23"/>
      <c r="I27" s="24"/>
    </row>
    <row r="28" ht="42" customHeight="1">
      <c r="A28" s="19">
        <v>10</v>
      </c>
      <c r="B28" t="s" s="20">
        <v>142</v>
      </c>
      <c r="C28" t="s" s="21">
        <v>158</v>
      </c>
      <c r="D28" s="22"/>
      <c r="E28" s="23"/>
      <c r="F28" s="23"/>
      <c r="G28" s="23"/>
      <c r="H28" s="23"/>
      <c r="I28" s="24"/>
    </row>
    <row r="29" ht="24" customHeight="1">
      <c r="A29" s="19">
        <v>11</v>
      </c>
      <c r="B29" t="s" s="20">
        <v>144</v>
      </c>
      <c r="C29" t="s" s="21">
        <v>145</v>
      </c>
      <c r="D29" s="22"/>
      <c r="E29" s="23"/>
      <c r="F29" s="23"/>
      <c r="G29" s="23"/>
      <c r="H29" s="23"/>
      <c r="I29" s="24"/>
    </row>
    <row r="30" ht="42" customHeight="1">
      <c r="A30" s="19">
        <v>12</v>
      </c>
      <c r="B30" t="s" s="20">
        <v>146</v>
      </c>
      <c r="C30" t="s" s="21">
        <v>159</v>
      </c>
      <c r="D30" s="22"/>
      <c r="E30" s="23"/>
      <c r="F30" s="23"/>
      <c r="G30" s="23"/>
      <c r="H30" s="23"/>
      <c r="I30" s="24"/>
    </row>
    <row r="31" ht="42" customHeight="1">
      <c r="A31" s="19">
        <v>13</v>
      </c>
      <c r="B31" t="s" s="20">
        <v>148</v>
      </c>
      <c r="C31" t="s" s="21">
        <v>160</v>
      </c>
      <c r="D31" s="22"/>
      <c r="E31" s="23"/>
      <c r="F31" s="23"/>
      <c r="G31" s="23"/>
      <c r="H31" s="23"/>
      <c r="I31" s="24"/>
    </row>
    <row r="32" ht="24" customHeight="1">
      <c r="A32" s="19">
        <v>14</v>
      </c>
      <c r="B32" t="s" s="20">
        <v>150</v>
      </c>
      <c r="C32" t="s" s="25">
        <v>151</v>
      </c>
      <c r="D32" s="26"/>
      <c r="E32" s="27"/>
      <c r="F32" s="27"/>
      <c r="G32" s="27"/>
      <c r="H32" s="27"/>
      <c r="I32" s="28"/>
    </row>
    <row r="33" ht="13.65" customHeight="1">
      <c r="A33" s="29"/>
      <c r="B33" s="29"/>
      <c r="C33" s="30"/>
      <c r="D33" s="30"/>
      <c r="E33" s="30"/>
      <c r="F33" s="30"/>
      <c r="G33" s="30"/>
      <c r="H33" s="30"/>
      <c r="I33" s="30"/>
    </row>
    <row r="34" ht="13.65" customHeight="1">
      <c r="A34" s="4"/>
      <c r="B34" s="4"/>
      <c r="C34" s="31"/>
      <c r="D34" s="31"/>
      <c r="E34" s="31"/>
      <c r="F34" s="31"/>
      <c r="G34" s="31"/>
      <c r="H34" s="31"/>
      <c r="I34" s="31"/>
    </row>
    <row r="35" ht="13.65" customHeight="1">
      <c r="A35" s="4"/>
      <c r="B35" s="4"/>
      <c r="C35" s="31"/>
      <c r="D35" s="31"/>
      <c r="E35" s="31"/>
      <c r="F35" s="31"/>
      <c r="G35" s="31"/>
      <c r="H35" s="31"/>
      <c r="I35" s="31"/>
    </row>
    <row r="36" ht="13.65" customHeight="1">
      <c r="A36" s="32"/>
      <c r="B36" s="32"/>
      <c r="C36" s="33"/>
      <c r="D36" s="33"/>
      <c r="E36" s="33"/>
      <c r="F36" s="33"/>
      <c r="G36" s="33"/>
      <c r="H36" s="33"/>
      <c r="I36" s="33"/>
    </row>
    <row r="37" ht="24" customHeight="1">
      <c r="A37" s="19">
        <v>1</v>
      </c>
      <c r="B37" t="s" s="20">
        <v>127</v>
      </c>
      <c r="C37" t="s" s="21">
        <v>73</v>
      </c>
      <c r="D37" s="22"/>
      <c r="E37" s="23"/>
      <c r="F37" s="23"/>
      <c r="G37" s="23"/>
      <c r="H37" s="23"/>
      <c r="I37" s="24"/>
    </row>
    <row r="38" ht="24" customHeight="1">
      <c r="A38" s="19">
        <v>2</v>
      </c>
      <c r="B38" t="s" s="20">
        <v>128</v>
      </c>
      <c r="C38" t="s" s="21">
        <v>161</v>
      </c>
      <c r="D38" s="22"/>
      <c r="E38" s="23"/>
      <c r="F38" s="23"/>
      <c r="G38" s="23"/>
      <c r="H38" s="23"/>
      <c r="I38" s="24"/>
    </row>
    <row r="39" ht="24" customHeight="1">
      <c r="A39" s="19">
        <v>3</v>
      </c>
      <c r="B39" t="s" s="20">
        <v>130</v>
      </c>
      <c r="C39" t="s" s="21">
        <v>162</v>
      </c>
      <c r="D39" s="22"/>
      <c r="E39" s="23"/>
      <c r="F39" s="23"/>
      <c r="G39" s="23"/>
      <c r="H39" s="23"/>
      <c r="I39" s="24"/>
    </row>
    <row r="40" ht="24" customHeight="1">
      <c r="A40" s="19">
        <v>4</v>
      </c>
      <c r="B40" t="s" s="20">
        <v>6</v>
      </c>
      <c r="C40" t="s" s="21">
        <v>66</v>
      </c>
      <c r="D40" s="22"/>
      <c r="E40" s="23"/>
      <c r="F40" s="23"/>
      <c r="G40" s="23"/>
      <c r="H40" s="23"/>
      <c r="I40" s="24"/>
    </row>
    <row r="41" ht="24" customHeight="1">
      <c r="A41" s="19">
        <v>5</v>
      </c>
      <c r="B41" t="s" s="20">
        <v>132</v>
      </c>
      <c r="C41" t="s" s="21">
        <v>133</v>
      </c>
      <c r="D41" s="22"/>
      <c r="E41" s="23"/>
      <c r="F41" s="23"/>
      <c r="G41" s="23"/>
      <c r="H41" s="23"/>
      <c r="I41" s="24"/>
    </row>
    <row r="42" ht="24" customHeight="1">
      <c r="A42" s="19">
        <v>6</v>
      </c>
      <c r="B42" t="s" s="20">
        <v>134</v>
      </c>
      <c r="C42" t="s" s="21">
        <v>163</v>
      </c>
      <c r="D42" s="22"/>
      <c r="E42" s="23"/>
      <c r="F42" s="23"/>
      <c r="G42" s="23"/>
      <c r="H42" s="23"/>
      <c r="I42" s="24"/>
    </row>
    <row r="43" ht="42" customHeight="1">
      <c r="A43" s="19">
        <v>7</v>
      </c>
      <c r="B43" t="s" s="20">
        <v>136</v>
      </c>
      <c r="C43" t="s" s="21">
        <v>164</v>
      </c>
      <c r="D43" s="22"/>
      <c r="E43" s="23"/>
      <c r="F43" s="23"/>
      <c r="G43" s="23"/>
      <c r="H43" s="23"/>
      <c r="I43" s="24"/>
    </row>
    <row r="44" ht="42" customHeight="1">
      <c r="A44" s="19">
        <v>8</v>
      </c>
      <c r="B44" t="s" s="20">
        <v>138</v>
      </c>
      <c r="C44" t="s" s="21">
        <v>165</v>
      </c>
      <c r="D44" s="22"/>
      <c r="E44" s="23"/>
      <c r="F44" s="23"/>
      <c r="G44" s="23"/>
      <c r="H44" s="23"/>
      <c r="I44" s="24"/>
    </row>
    <row r="45" ht="42" customHeight="1">
      <c r="A45" s="19">
        <v>9</v>
      </c>
      <c r="B45" t="s" s="20">
        <v>140</v>
      </c>
      <c r="C45" t="s" s="21">
        <v>166</v>
      </c>
      <c r="D45" s="22"/>
      <c r="E45" s="23"/>
      <c r="F45" s="23"/>
      <c r="G45" s="23"/>
      <c r="H45" s="23"/>
      <c r="I45" s="24"/>
    </row>
    <row r="46" ht="42" customHeight="1">
      <c r="A46" s="19">
        <v>10</v>
      </c>
      <c r="B46" t="s" s="20">
        <v>142</v>
      </c>
      <c r="C46" t="s" s="21">
        <v>167</v>
      </c>
      <c r="D46" s="22"/>
      <c r="E46" s="23"/>
      <c r="F46" s="23"/>
      <c r="G46" s="23"/>
      <c r="H46" s="23"/>
      <c r="I46" s="24"/>
    </row>
    <row r="47" ht="24" customHeight="1">
      <c r="A47" s="19">
        <v>11</v>
      </c>
      <c r="B47" t="s" s="20">
        <v>144</v>
      </c>
      <c r="C47" t="s" s="21">
        <v>145</v>
      </c>
      <c r="D47" s="22"/>
      <c r="E47" s="23"/>
      <c r="F47" s="23"/>
      <c r="G47" s="23"/>
      <c r="H47" s="23"/>
      <c r="I47" s="24"/>
    </row>
    <row r="48" ht="42" customHeight="1">
      <c r="A48" s="19">
        <v>12</v>
      </c>
      <c r="B48" t="s" s="20">
        <v>146</v>
      </c>
      <c r="C48" t="s" s="21">
        <v>168</v>
      </c>
      <c r="D48" s="22"/>
      <c r="E48" s="23"/>
      <c r="F48" s="23"/>
      <c r="G48" s="23"/>
      <c r="H48" s="23"/>
      <c r="I48" s="24"/>
    </row>
    <row r="49" ht="42" customHeight="1">
      <c r="A49" s="19">
        <v>13</v>
      </c>
      <c r="B49" t="s" s="20">
        <v>148</v>
      </c>
      <c r="C49" t="s" s="21">
        <v>169</v>
      </c>
      <c r="D49" s="22"/>
      <c r="E49" s="23"/>
      <c r="F49" s="23"/>
      <c r="G49" s="23"/>
      <c r="H49" s="23"/>
      <c r="I49" s="24"/>
    </row>
    <row r="50" ht="24" customHeight="1">
      <c r="A50" s="19">
        <v>14</v>
      </c>
      <c r="B50" t="s" s="20">
        <v>150</v>
      </c>
      <c r="C50" t="s" s="25">
        <v>151</v>
      </c>
      <c r="D50" s="26"/>
      <c r="E50" s="27"/>
      <c r="F50" s="27"/>
      <c r="G50" s="27"/>
      <c r="H50" s="27"/>
      <c r="I50" s="28"/>
    </row>
    <row r="51" ht="13.65" customHeight="1">
      <c r="A51" s="29"/>
      <c r="B51" s="29"/>
      <c r="C51" s="30"/>
      <c r="D51" s="30"/>
      <c r="E51" s="30"/>
      <c r="F51" s="30"/>
      <c r="G51" s="30"/>
      <c r="H51" s="30"/>
      <c r="I51" s="30"/>
    </row>
    <row r="52" ht="13.65" customHeight="1">
      <c r="A52" s="4"/>
      <c r="B52" s="4"/>
      <c r="C52" s="31"/>
      <c r="D52" s="31"/>
      <c r="E52" s="31"/>
      <c r="F52" s="31"/>
      <c r="G52" s="31"/>
      <c r="H52" s="31"/>
      <c r="I52" s="31"/>
    </row>
    <row r="53" ht="13.65" customHeight="1">
      <c r="A53" s="4"/>
      <c r="B53" s="4"/>
      <c r="C53" s="31"/>
      <c r="D53" s="31"/>
      <c r="E53" s="31"/>
      <c r="F53" s="31"/>
      <c r="G53" s="31"/>
      <c r="H53" s="31"/>
      <c r="I53" s="31"/>
    </row>
    <row r="54" ht="13.65" customHeight="1">
      <c r="A54" s="32"/>
      <c r="B54" s="32"/>
      <c r="C54" s="33"/>
      <c r="D54" s="33"/>
      <c r="E54" s="33"/>
      <c r="F54" s="33"/>
      <c r="G54" s="33"/>
      <c r="H54" s="33"/>
      <c r="I54" s="33"/>
    </row>
    <row r="55" ht="24" customHeight="1">
      <c r="A55" s="19">
        <v>1</v>
      </c>
      <c r="B55" t="s" s="20">
        <v>127</v>
      </c>
      <c r="C55" t="s" s="21">
        <v>75</v>
      </c>
      <c r="D55" s="22"/>
      <c r="E55" s="23"/>
      <c r="F55" s="23"/>
      <c r="G55" s="23"/>
      <c r="H55" s="23"/>
      <c r="I55" s="24"/>
    </row>
    <row r="56" ht="24" customHeight="1">
      <c r="A56" s="19">
        <v>2</v>
      </c>
      <c r="B56" t="s" s="20">
        <v>128</v>
      </c>
      <c r="C56" t="s" s="21">
        <v>170</v>
      </c>
      <c r="D56" s="22"/>
      <c r="E56" s="23"/>
      <c r="F56" s="23"/>
      <c r="G56" s="23"/>
      <c r="H56" s="23"/>
      <c r="I56" s="24"/>
    </row>
    <row r="57" ht="24" customHeight="1">
      <c r="A57" s="19">
        <v>3</v>
      </c>
      <c r="B57" t="s" s="20">
        <v>130</v>
      </c>
      <c r="C57" t="s" s="21">
        <v>162</v>
      </c>
      <c r="D57" s="22"/>
      <c r="E57" s="23"/>
      <c r="F57" s="23"/>
      <c r="G57" s="23"/>
      <c r="H57" s="23"/>
      <c r="I57" s="24"/>
    </row>
    <row r="58" ht="24" customHeight="1">
      <c r="A58" s="19">
        <v>4</v>
      </c>
      <c r="B58" t="s" s="20">
        <v>6</v>
      </c>
      <c r="C58" t="s" s="21">
        <v>59</v>
      </c>
      <c r="D58" s="22"/>
      <c r="E58" s="23"/>
      <c r="F58" s="23"/>
      <c r="G58" s="23"/>
      <c r="H58" s="23"/>
      <c r="I58" s="24"/>
    </row>
    <row r="59" ht="24" customHeight="1">
      <c r="A59" s="19">
        <v>5</v>
      </c>
      <c r="B59" t="s" s="20">
        <v>132</v>
      </c>
      <c r="C59" t="s" s="21">
        <v>133</v>
      </c>
      <c r="D59" s="22"/>
      <c r="E59" s="23"/>
      <c r="F59" s="23"/>
      <c r="G59" s="23"/>
      <c r="H59" s="23"/>
      <c r="I59" s="24"/>
    </row>
    <row r="60" ht="24" customHeight="1">
      <c r="A60" s="19">
        <v>6</v>
      </c>
      <c r="B60" t="s" s="20">
        <v>134</v>
      </c>
      <c r="C60" t="s" s="21">
        <v>171</v>
      </c>
      <c r="D60" s="22"/>
      <c r="E60" s="23"/>
      <c r="F60" s="23"/>
      <c r="G60" s="23"/>
      <c r="H60" s="23"/>
      <c r="I60" s="24"/>
    </row>
    <row r="61" ht="42" customHeight="1">
      <c r="A61" s="19">
        <v>7</v>
      </c>
      <c r="B61" t="s" s="20">
        <v>136</v>
      </c>
      <c r="C61" t="s" s="21">
        <v>172</v>
      </c>
      <c r="D61" s="22"/>
      <c r="E61" s="23"/>
      <c r="F61" s="23"/>
      <c r="G61" s="23"/>
      <c r="H61" s="23"/>
      <c r="I61" s="24"/>
    </row>
    <row r="62" ht="42" customHeight="1">
      <c r="A62" s="19">
        <v>8</v>
      </c>
      <c r="B62" t="s" s="20">
        <v>138</v>
      </c>
      <c r="C62" t="s" s="21">
        <v>173</v>
      </c>
      <c r="D62" s="22"/>
      <c r="E62" s="23"/>
      <c r="F62" s="23"/>
      <c r="G62" s="23"/>
      <c r="H62" s="23"/>
      <c r="I62" s="24"/>
    </row>
    <row r="63" ht="42" customHeight="1">
      <c r="A63" s="19">
        <v>9</v>
      </c>
      <c r="B63" t="s" s="20">
        <v>140</v>
      </c>
      <c r="C63" t="s" s="21">
        <v>174</v>
      </c>
      <c r="D63" s="22"/>
      <c r="E63" s="23"/>
      <c r="F63" s="23"/>
      <c r="G63" s="23"/>
      <c r="H63" s="23"/>
      <c r="I63" s="24"/>
    </row>
    <row r="64" ht="42" customHeight="1">
      <c r="A64" s="19">
        <v>10</v>
      </c>
      <c r="B64" t="s" s="20">
        <v>142</v>
      </c>
      <c r="C64" t="s" s="21">
        <v>175</v>
      </c>
      <c r="D64" s="22"/>
      <c r="E64" s="23"/>
      <c r="F64" s="23"/>
      <c r="G64" s="23"/>
      <c r="H64" s="23"/>
      <c r="I64" s="24"/>
    </row>
    <row r="65" ht="24" customHeight="1">
      <c r="A65" s="19">
        <v>11</v>
      </c>
      <c r="B65" t="s" s="20">
        <v>144</v>
      </c>
      <c r="C65" t="s" s="21">
        <v>145</v>
      </c>
      <c r="D65" s="22"/>
      <c r="E65" s="23"/>
      <c r="F65" s="23"/>
      <c r="G65" s="23"/>
      <c r="H65" s="23"/>
      <c r="I65" s="24"/>
    </row>
    <row r="66" ht="42" customHeight="1">
      <c r="A66" s="19">
        <v>12</v>
      </c>
      <c r="B66" t="s" s="20">
        <v>146</v>
      </c>
      <c r="C66" t="s" s="21">
        <v>176</v>
      </c>
      <c r="D66" s="22"/>
      <c r="E66" s="23"/>
      <c r="F66" s="23"/>
      <c r="G66" s="23"/>
      <c r="H66" s="23"/>
      <c r="I66" s="24"/>
    </row>
    <row r="67" ht="42" customHeight="1">
      <c r="A67" s="19">
        <v>13</v>
      </c>
      <c r="B67" t="s" s="20">
        <v>148</v>
      </c>
      <c r="C67" t="s" s="21">
        <v>177</v>
      </c>
      <c r="D67" s="22"/>
      <c r="E67" s="23"/>
      <c r="F67" s="23"/>
      <c r="G67" s="23"/>
      <c r="H67" s="23"/>
      <c r="I67" s="24"/>
    </row>
    <row r="68" ht="24" customHeight="1">
      <c r="A68" s="19">
        <v>14</v>
      </c>
      <c r="B68" t="s" s="20">
        <v>150</v>
      </c>
      <c r="C68" t="s" s="25">
        <v>151</v>
      </c>
      <c r="D68" s="26"/>
      <c r="E68" s="27"/>
      <c r="F68" s="27"/>
      <c r="G68" s="27"/>
      <c r="H68" s="27"/>
      <c r="I68" s="28"/>
    </row>
    <row r="69" ht="13.65" customHeight="1">
      <c r="A69" s="29"/>
      <c r="B69" s="29"/>
      <c r="C69" s="30"/>
      <c r="D69" s="30"/>
      <c r="E69" s="30"/>
      <c r="F69" s="30"/>
      <c r="G69" s="30"/>
      <c r="H69" s="30"/>
      <c r="I69" s="30"/>
    </row>
    <row r="70" ht="13.65" customHeight="1">
      <c r="A70" s="4"/>
      <c r="B70" s="4"/>
      <c r="C70" s="31"/>
      <c r="D70" s="31"/>
      <c r="E70" s="31"/>
      <c r="F70" s="31"/>
      <c r="G70" s="31"/>
      <c r="H70" s="31"/>
      <c r="I70" s="31"/>
    </row>
    <row r="71" ht="13.65" customHeight="1">
      <c r="A71" s="4"/>
      <c r="B71" s="4"/>
      <c r="C71" s="31"/>
      <c r="D71" s="31"/>
      <c r="E71" s="31"/>
      <c r="F71" s="31"/>
      <c r="G71" s="31"/>
      <c r="H71" s="31"/>
      <c r="I71" s="31"/>
    </row>
    <row r="72" ht="13.65" customHeight="1">
      <c r="A72" s="32"/>
      <c r="B72" s="32"/>
      <c r="C72" s="33"/>
      <c r="D72" s="33"/>
      <c r="E72" s="33"/>
      <c r="F72" s="33"/>
      <c r="G72" s="33"/>
      <c r="H72" s="33"/>
      <c r="I72" s="33"/>
    </row>
    <row r="73" ht="24" customHeight="1">
      <c r="A73" s="19">
        <v>1</v>
      </c>
      <c r="B73" t="s" s="20">
        <v>127</v>
      </c>
      <c r="C73" t="s" s="21">
        <v>77</v>
      </c>
      <c r="D73" s="22"/>
      <c r="E73" s="23"/>
      <c r="F73" s="23"/>
      <c r="G73" s="23"/>
      <c r="H73" s="23"/>
      <c r="I73" s="24"/>
    </row>
    <row r="74" ht="24" customHeight="1">
      <c r="A74" s="19">
        <v>2</v>
      </c>
      <c r="B74" t="s" s="20">
        <v>128</v>
      </c>
      <c r="C74" t="s" s="21">
        <v>178</v>
      </c>
      <c r="D74" s="22"/>
      <c r="E74" s="23"/>
      <c r="F74" s="23"/>
      <c r="G74" s="23"/>
      <c r="H74" s="23"/>
      <c r="I74" s="24"/>
    </row>
    <row r="75" ht="24" customHeight="1">
      <c r="A75" s="19">
        <v>3</v>
      </c>
      <c r="B75" t="s" s="20">
        <v>130</v>
      </c>
      <c r="C75" t="s" s="21">
        <v>131</v>
      </c>
      <c r="D75" s="22"/>
      <c r="E75" s="23"/>
      <c r="F75" s="23"/>
      <c r="G75" s="23"/>
      <c r="H75" s="23"/>
      <c r="I75" s="24"/>
    </row>
    <row r="76" ht="24" customHeight="1">
      <c r="A76" s="19">
        <v>4</v>
      </c>
      <c r="B76" t="s" s="20">
        <v>6</v>
      </c>
      <c r="C76" t="s" s="21">
        <v>59</v>
      </c>
      <c r="D76" s="22"/>
      <c r="E76" s="23"/>
      <c r="F76" s="23"/>
      <c r="G76" s="23"/>
      <c r="H76" s="23"/>
      <c r="I76" s="24"/>
    </row>
    <row r="77" ht="24" customHeight="1">
      <c r="A77" s="19">
        <v>5</v>
      </c>
      <c r="B77" t="s" s="20">
        <v>132</v>
      </c>
      <c r="C77" t="s" s="21">
        <v>133</v>
      </c>
      <c r="D77" s="22"/>
      <c r="E77" s="23"/>
      <c r="F77" s="23"/>
      <c r="G77" s="23"/>
      <c r="H77" s="23"/>
      <c r="I77" s="24"/>
    </row>
    <row r="78" ht="24" customHeight="1">
      <c r="A78" s="19">
        <v>6</v>
      </c>
      <c r="B78" t="s" s="20">
        <v>134</v>
      </c>
      <c r="C78" t="s" s="21">
        <v>179</v>
      </c>
      <c r="D78" s="22"/>
      <c r="E78" s="23"/>
      <c r="F78" s="23"/>
      <c r="G78" s="23"/>
      <c r="H78" s="23"/>
      <c r="I78" s="24"/>
    </row>
    <row r="79" ht="42" customHeight="1">
      <c r="A79" s="19">
        <v>7</v>
      </c>
      <c r="B79" t="s" s="20">
        <v>136</v>
      </c>
      <c r="C79" t="s" s="21">
        <v>180</v>
      </c>
      <c r="D79" s="22"/>
      <c r="E79" s="23"/>
      <c r="F79" s="23"/>
      <c r="G79" s="23"/>
      <c r="H79" s="23"/>
      <c r="I79" s="24"/>
    </row>
    <row r="80" ht="42" customHeight="1">
      <c r="A80" s="19">
        <v>8</v>
      </c>
      <c r="B80" t="s" s="20">
        <v>138</v>
      </c>
      <c r="C80" t="s" s="21">
        <v>181</v>
      </c>
      <c r="D80" s="22"/>
      <c r="E80" s="23"/>
      <c r="F80" s="23"/>
      <c r="G80" s="23"/>
      <c r="H80" s="23"/>
      <c r="I80" s="24"/>
    </row>
    <row r="81" ht="42" customHeight="1">
      <c r="A81" s="19">
        <v>9</v>
      </c>
      <c r="B81" t="s" s="20">
        <v>140</v>
      </c>
      <c r="C81" t="s" s="21">
        <v>182</v>
      </c>
      <c r="D81" s="22"/>
      <c r="E81" s="23"/>
      <c r="F81" s="23"/>
      <c r="G81" s="23"/>
      <c r="H81" s="23"/>
      <c r="I81" s="24"/>
    </row>
    <row r="82" ht="42" customHeight="1">
      <c r="A82" s="19">
        <v>10</v>
      </c>
      <c r="B82" t="s" s="20">
        <v>142</v>
      </c>
      <c r="C82" t="s" s="21">
        <v>167</v>
      </c>
      <c r="D82" s="22"/>
      <c r="E82" s="23"/>
      <c r="F82" s="23"/>
      <c r="G82" s="23"/>
      <c r="H82" s="23"/>
      <c r="I82" s="24"/>
    </row>
    <row r="83" ht="24" customHeight="1">
      <c r="A83" s="19">
        <v>11</v>
      </c>
      <c r="B83" t="s" s="20">
        <v>144</v>
      </c>
      <c r="C83" t="s" s="21">
        <v>145</v>
      </c>
      <c r="D83" s="22"/>
      <c r="E83" s="23"/>
      <c r="F83" s="23"/>
      <c r="G83" s="23"/>
      <c r="H83" s="23"/>
      <c r="I83" s="24"/>
    </row>
    <row r="84" ht="42" customHeight="1">
      <c r="A84" s="19">
        <v>12</v>
      </c>
      <c r="B84" t="s" s="20">
        <v>146</v>
      </c>
      <c r="C84" t="s" s="21">
        <v>183</v>
      </c>
      <c r="D84" s="22"/>
      <c r="E84" s="23"/>
      <c r="F84" s="23"/>
      <c r="G84" s="23"/>
      <c r="H84" s="23"/>
      <c r="I84" s="24"/>
    </row>
    <row r="85" ht="42" customHeight="1">
      <c r="A85" s="19">
        <v>13</v>
      </c>
      <c r="B85" t="s" s="20">
        <v>148</v>
      </c>
      <c r="C85" t="s" s="21">
        <v>184</v>
      </c>
      <c r="D85" s="22"/>
      <c r="E85" s="23"/>
      <c r="F85" s="23"/>
      <c r="G85" s="23"/>
      <c r="H85" s="23"/>
      <c r="I85" s="24"/>
    </row>
    <row r="86" ht="24" customHeight="1">
      <c r="A86" s="19">
        <v>14</v>
      </c>
      <c r="B86" t="s" s="20">
        <v>150</v>
      </c>
      <c r="C86" t="s" s="25">
        <v>151</v>
      </c>
      <c r="D86" s="26"/>
      <c r="E86" s="27"/>
      <c r="F86" s="27"/>
      <c r="G86" s="27"/>
      <c r="H86" s="27"/>
      <c r="I86" s="28"/>
    </row>
    <row r="87" ht="13.65" customHeight="1">
      <c r="A87" s="29"/>
      <c r="B87" s="29"/>
      <c r="C87" s="30"/>
      <c r="D87" s="30"/>
      <c r="E87" s="30"/>
      <c r="F87" s="30"/>
      <c r="G87" s="30"/>
      <c r="H87" s="30"/>
      <c r="I87" s="30"/>
    </row>
    <row r="88" ht="13.65" customHeight="1">
      <c r="A88" s="4"/>
      <c r="B88" s="4"/>
      <c r="C88" s="31"/>
      <c r="D88" s="31"/>
      <c r="E88" s="31"/>
      <c r="F88" s="31"/>
      <c r="G88" s="31"/>
      <c r="H88" s="31"/>
      <c r="I88" s="31"/>
    </row>
    <row r="89" ht="13.65" customHeight="1">
      <c r="A89" s="4"/>
      <c r="B89" s="4"/>
      <c r="C89" s="31"/>
      <c r="D89" s="31"/>
      <c r="E89" s="31"/>
      <c r="F89" s="31"/>
      <c r="G89" s="31"/>
      <c r="H89" s="31"/>
      <c r="I89" s="31"/>
    </row>
    <row r="90" ht="13.65" customHeight="1">
      <c r="A90" s="32"/>
      <c r="B90" s="32"/>
      <c r="C90" s="33"/>
      <c r="D90" s="33"/>
      <c r="E90" s="33"/>
      <c r="F90" s="33"/>
      <c r="G90" s="33"/>
      <c r="H90" s="33"/>
      <c r="I90" s="33"/>
    </row>
    <row r="91" ht="24" customHeight="1">
      <c r="A91" s="19">
        <v>1</v>
      </c>
      <c r="B91" t="s" s="20">
        <v>127</v>
      </c>
      <c r="C91" t="s" s="21">
        <v>80</v>
      </c>
      <c r="D91" s="22"/>
      <c r="E91" s="23"/>
      <c r="F91" s="23"/>
      <c r="G91" s="23"/>
      <c r="H91" s="23"/>
      <c r="I91" s="24"/>
    </row>
    <row r="92" ht="24" customHeight="1">
      <c r="A92" s="19">
        <v>2</v>
      </c>
      <c r="B92" t="s" s="20">
        <v>128</v>
      </c>
      <c r="C92" t="s" s="21">
        <v>185</v>
      </c>
      <c r="D92" s="22"/>
      <c r="E92" s="23"/>
      <c r="F92" s="23"/>
      <c r="G92" s="23"/>
      <c r="H92" s="23"/>
      <c r="I92" s="24"/>
    </row>
    <row r="93" ht="24" customHeight="1">
      <c r="A93" s="19">
        <v>3</v>
      </c>
      <c r="B93" t="s" s="20">
        <v>130</v>
      </c>
      <c r="C93" t="s" s="21">
        <v>153</v>
      </c>
      <c r="D93" s="22"/>
      <c r="E93" s="23"/>
      <c r="F93" s="23"/>
      <c r="G93" s="23"/>
      <c r="H93" s="23"/>
      <c r="I93" s="24"/>
    </row>
    <row r="94" ht="24" customHeight="1">
      <c r="A94" s="19">
        <v>4</v>
      </c>
      <c r="B94" t="s" s="20">
        <v>6</v>
      </c>
      <c r="C94" t="s" s="21">
        <v>79</v>
      </c>
      <c r="D94" s="22"/>
      <c r="E94" s="23"/>
      <c r="F94" s="23"/>
      <c r="G94" s="23"/>
      <c r="H94" s="23"/>
      <c r="I94" s="24"/>
    </row>
    <row r="95" ht="24" customHeight="1">
      <c r="A95" s="19">
        <v>5</v>
      </c>
      <c r="B95" t="s" s="20">
        <v>132</v>
      </c>
      <c r="C95" t="s" s="21">
        <v>133</v>
      </c>
      <c r="D95" s="22"/>
      <c r="E95" s="23"/>
      <c r="F95" s="23"/>
      <c r="G95" s="23"/>
      <c r="H95" s="23"/>
      <c r="I95" s="24"/>
    </row>
    <row r="96" ht="24" customHeight="1">
      <c r="A96" s="19">
        <v>6</v>
      </c>
      <c r="B96" t="s" s="20">
        <v>134</v>
      </c>
      <c r="C96" t="s" s="21">
        <v>186</v>
      </c>
      <c r="D96" s="22"/>
      <c r="E96" s="23"/>
      <c r="F96" s="23"/>
      <c r="G96" s="23"/>
      <c r="H96" s="23"/>
      <c r="I96" s="24"/>
    </row>
    <row r="97" ht="42" customHeight="1">
      <c r="A97" s="19">
        <v>7</v>
      </c>
      <c r="B97" t="s" s="20">
        <v>136</v>
      </c>
      <c r="C97" t="s" s="21">
        <v>187</v>
      </c>
      <c r="D97" s="22"/>
      <c r="E97" s="23"/>
      <c r="F97" s="23"/>
      <c r="G97" s="23"/>
      <c r="H97" s="23"/>
      <c r="I97" s="24"/>
    </row>
    <row r="98" ht="42" customHeight="1">
      <c r="A98" s="19">
        <v>8</v>
      </c>
      <c r="B98" t="s" s="20">
        <v>138</v>
      </c>
      <c r="C98" t="s" s="21">
        <v>188</v>
      </c>
      <c r="D98" s="22"/>
      <c r="E98" s="23"/>
      <c r="F98" s="23"/>
      <c r="G98" s="23"/>
      <c r="H98" s="23"/>
      <c r="I98" s="24"/>
    </row>
    <row r="99" ht="42" customHeight="1">
      <c r="A99" s="19">
        <v>9</v>
      </c>
      <c r="B99" t="s" s="20">
        <v>140</v>
      </c>
      <c r="C99" t="s" s="21">
        <v>189</v>
      </c>
      <c r="D99" s="22"/>
      <c r="E99" s="23"/>
      <c r="F99" s="23"/>
      <c r="G99" s="23"/>
      <c r="H99" s="23"/>
      <c r="I99" s="24"/>
    </row>
    <row r="100" ht="42" customHeight="1">
      <c r="A100" s="19">
        <v>10</v>
      </c>
      <c r="B100" t="s" s="20">
        <v>142</v>
      </c>
      <c r="C100" t="s" s="21">
        <v>190</v>
      </c>
      <c r="D100" s="22"/>
      <c r="E100" s="23"/>
      <c r="F100" s="23"/>
      <c r="G100" s="23"/>
      <c r="H100" s="23"/>
      <c r="I100" s="24"/>
    </row>
    <row r="101" ht="24" customHeight="1">
      <c r="A101" s="19">
        <v>11</v>
      </c>
      <c r="B101" t="s" s="20">
        <v>144</v>
      </c>
      <c r="C101" t="s" s="21">
        <v>145</v>
      </c>
      <c r="D101" s="22"/>
      <c r="E101" s="23"/>
      <c r="F101" s="23"/>
      <c r="G101" s="23"/>
      <c r="H101" s="23"/>
      <c r="I101" s="24"/>
    </row>
    <row r="102" ht="42" customHeight="1">
      <c r="A102" s="19">
        <v>12</v>
      </c>
      <c r="B102" t="s" s="20">
        <v>146</v>
      </c>
      <c r="C102" t="s" s="21">
        <v>191</v>
      </c>
      <c r="D102" s="22"/>
      <c r="E102" s="23"/>
      <c r="F102" s="23"/>
      <c r="G102" s="23"/>
      <c r="H102" s="23"/>
      <c r="I102" s="24"/>
    </row>
    <row r="103" ht="42" customHeight="1">
      <c r="A103" s="19">
        <v>13</v>
      </c>
      <c r="B103" t="s" s="20">
        <v>148</v>
      </c>
      <c r="C103" t="s" s="21">
        <v>192</v>
      </c>
      <c r="D103" s="22"/>
      <c r="E103" s="23"/>
      <c r="F103" s="23"/>
      <c r="G103" s="23"/>
      <c r="H103" s="23"/>
      <c r="I103" s="24"/>
    </row>
    <row r="104" ht="24" customHeight="1">
      <c r="A104" s="19">
        <v>14</v>
      </c>
      <c r="B104" t="s" s="20">
        <v>150</v>
      </c>
      <c r="C104" t="s" s="25">
        <v>151</v>
      </c>
      <c r="D104" s="26"/>
      <c r="E104" s="27"/>
      <c r="F104" s="27"/>
      <c r="G104" s="27"/>
      <c r="H104" s="27"/>
      <c r="I104" s="28"/>
    </row>
    <row r="105" ht="13.65" customHeight="1">
      <c r="A105" s="29"/>
      <c r="B105" s="29"/>
      <c r="C105" s="30"/>
      <c r="D105" s="30"/>
      <c r="E105" s="30"/>
      <c r="F105" s="30"/>
      <c r="G105" s="30"/>
      <c r="H105" s="30"/>
      <c r="I105" s="30"/>
    </row>
    <row r="106" ht="13.65" customHeight="1">
      <c r="A106" s="4"/>
      <c r="B106" s="4"/>
      <c r="C106" s="31"/>
      <c r="D106" s="31"/>
      <c r="E106" s="31"/>
      <c r="F106" s="31"/>
      <c r="G106" s="31"/>
      <c r="H106" s="31"/>
      <c r="I106" s="31"/>
    </row>
    <row r="107" ht="13.65" customHeight="1">
      <c r="A107" s="4"/>
      <c r="B107" s="4"/>
      <c r="C107" s="31"/>
      <c r="D107" s="31"/>
      <c r="E107" s="31"/>
      <c r="F107" s="31"/>
      <c r="G107" s="31"/>
      <c r="H107" s="31"/>
      <c r="I107" s="31"/>
    </row>
    <row r="108" ht="13.65" customHeight="1">
      <c r="A108" s="32"/>
      <c r="B108" s="32"/>
      <c r="C108" s="33"/>
      <c r="D108" s="33"/>
      <c r="E108" s="33"/>
      <c r="F108" s="33"/>
      <c r="G108" s="33"/>
      <c r="H108" s="33"/>
      <c r="I108" s="33"/>
    </row>
    <row r="109" ht="24" customHeight="1">
      <c r="A109" s="19">
        <v>1</v>
      </c>
      <c r="B109" t="s" s="20">
        <v>127</v>
      </c>
      <c r="C109" t="s" s="21">
        <v>82</v>
      </c>
      <c r="D109" s="22"/>
      <c r="E109" s="23"/>
      <c r="F109" s="23"/>
      <c r="G109" s="23"/>
      <c r="H109" s="23"/>
      <c r="I109" s="24"/>
    </row>
    <row r="110" ht="24" customHeight="1">
      <c r="A110" s="19">
        <v>2</v>
      </c>
      <c r="B110" t="s" s="20">
        <v>128</v>
      </c>
      <c r="C110" t="s" s="21">
        <v>193</v>
      </c>
      <c r="D110" s="22"/>
      <c r="E110" s="23"/>
      <c r="F110" s="23"/>
      <c r="G110" s="23"/>
      <c r="H110" s="23"/>
      <c r="I110" s="24"/>
    </row>
    <row r="111" ht="24" customHeight="1">
      <c r="A111" s="19">
        <v>3</v>
      </c>
      <c r="B111" t="s" s="20">
        <v>130</v>
      </c>
      <c r="C111" t="s" s="21">
        <v>153</v>
      </c>
      <c r="D111" s="22"/>
      <c r="E111" s="23"/>
      <c r="F111" s="23"/>
      <c r="G111" s="23"/>
      <c r="H111" s="23"/>
      <c r="I111" s="24"/>
    </row>
    <row r="112" ht="24" customHeight="1">
      <c r="A112" s="19">
        <v>4</v>
      </c>
      <c r="B112" t="s" s="20">
        <v>6</v>
      </c>
      <c r="C112" t="s" s="21">
        <v>79</v>
      </c>
      <c r="D112" s="22"/>
      <c r="E112" s="23"/>
      <c r="F112" s="23"/>
      <c r="G112" s="23"/>
      <c r="H112" s="23"/>
      <c r="I112" s="24"/>
    </row>
    <row r="113" ht="24" customHeight="1">
      <c r="A113" s="19">
        <v>5</v>
      </c>
      <c r="B113" t="s" s="20">
        <v>132</v>
      </c>
      <c r="C113" t="s" s="21">
        <v>133</v>
      </c>
      <c r="D113" s="22"/>
      <c r="E113" s="23"/>
      <c r="F113" s="23"/>
      <c r="G113" s="23"/>
      <c r="H113" s="23"/>
      <c r="I113" s="24"/>
    </row>
    <row r="114" ht="24" customHeight="1">
      <c r="A114" s="19">
        <v>6</v>
      </c>
      <c r="B114" t="s" s="20">
        <v>134</v>
      </c>
      <c r="C114" t="s" s="21">
        <v>194</v>
      </c>
      <c r="D114" s="22"/>
      <c r="E114" s="23"/>
      <c r="F114" s="23"/>
      <c r="G114" s="23"/>
      <c r="H114" s="23"/>
      <c r="I114" s="24"/>
    </row>
    <row r="115" ht="42" customHeight="1">
      <c r="A115" s="19">
        <v>7</v>
      </c>
      <c r="B115" t="s" s="20">
        <v>136</v>
      </c>
      <c r="C115" t="s" s="21">
        <v>195</v>
      </c>
      <c r="D115" s="22"/>
      <c r="E115" s="23"/>
      <c r="F115" s="23"/>
      <c r="G115" s="23"/>
      <c r="H115" s="23"/>
      <c r="I115" s="24"/>
    </row>
    <row r="116" ht="42" customHeight="1">
      <c r="A116" s="19">
        <v>8</v>
      </c>
      <c r="B116" t="s" s="20">
        <v>138</v>
      </c>
      <c r="C116" t="s" s="21">
        <v>196</v>
      </c>
      <c r="D116" s="22"/>
      <c r="E116" s="23"/>
      <c r="F116" s="23"/>
      <c r="G116" s="23"/>
      <c r="H116" s="23"/>
      <c r="I116" s="24"/>
    </row>
    <row r="117" ht="42" customHeight="1">
      <c r="A117" s="19">
        <v>9</v>
      </c>
      <c r="B117" t="s" s="20">
        <v>140</v>
      </c>
      <c r="C117" t="s" s="21">
        <v>189</v>
      </c>
      <c r="D117" s="22"/>
      <c r="E117" s="23"/>
      <c r="F117" s="23"/>
      <c r="G117" s="23"/>
      <c r="H117" s="23"/>
      <c r="I117" s="24"/>
    </row>
    <row r="118" ht="42" customHeight="1">
      <c r="A118" s="19">
        <v>10</v>
      </c>
      <c r="B118" t="s" s="20">
        <v>142</v>
      </c>
      <c r="C118" t="s" s="21">
        <v>190</v>
      </c>
      <c r="D118" s="22"/>
      <c r="E118" s="23"/>
      <c r="F118" s="23"/>
      <c r="G118" s="23"/>
      <c r="H118" s="23"/>
      <c r="I118" s="24"/>
    </row>
    <row r="119" ht="24" customHeight="1">
      <c r="A119" s="19">
        <v>11</v>
      </c>
      <c r="B119" t="s" s="20">
        <v>144</v>
      </c>
      <c r="C119" t="s" s="21">
        <v>145</v>
      </c>
      <c r="D119" s="22"/>
      <c r="E119" s="23"/>
      <c r="F119" s="23"/>
      <c r="G119" s="23"/>
      <c r="H119" s="23"/>
      <c r="I119" s="24"/>
    </row>
    <row r="120" ht="42" customHeight="1">
      <c r="A120" s="19">
        <v>12</v>
      </c>
      <c r="B120" t="s" s="20">
        <v>146</v>
      </c>
      <c r="C120" t="s" s="21">
        <v>197</v>
      </c>
      <c r="D120" s="22"/>
      <c r="E120" s="23"/>
      <c r="F120" s="23"/>
      <c r="G120" s="23"/>
      <c r="H120" s="23"/>
      <c r="I120" s="24"/>
    </row>
    <row r="121" ht="42" customHeight="1">
      <c r="A121" s="19">
        <v>13</v>
      </c>
      <c r="B121" t="s" s="20">
        <v>148</v>
      </c>
      <c r="C121" t="s" s="21">
        <v>198</v>
      </c>
      <c r="D121" s="22"/>
      <c r="E121" s="23"/>
      <c r="F121" s="23"/>
      <c r="G121" s="23"/>
      <c r="H121" s="23"/>
      <c r="I121" s="24"/>
    </row>
    <row r="122" ht="24" customHeight="1">
      <c r="A122" s="19">
        <v>14</v>
      </c>
      <c r="B122" t="s" s="20">
        <v>150</v>
      </c>
      <c r="C122" t="s" s="25">
        <v>151</v>
      </c>
      <c r="D122" s="26"/>
      <c r="E122" s="27"/>
      <c r="F122" s="27"/>
      <c r="G122" s="27"/>
      <c r="H122" s="27"/>
      <c r="I122" s="28"/>
    </row>
  </sheetData>
  <mergeCells count="98">
    <mergeCell ref="C1:I1"/>
    <mergeCell ref="C121:I121"/>
    <mergeCell ref="C63:I63"/>
    <mergeCell ref="C41:I41"/>
    <mergeCell ref="C93:I93"/>
    <mergeCell ref="C50:I50"/>
    <mergeCell ref="C56:I56"/>
    <mergeCell ref="C43:I43"/>
    <mergeCell ref="C120:I120"/>
    <mergeCell ref="C2:I2"/>
    <mergeCell ref="C11:I11"/>
    <mergeCell ref="C39:I39"/>
    <mergeCell ref="C6:I6"/>
    <mergeCell ref="C9:I9"/>
    <mergeCell ref="C116:I116"/>
    <mergeCell ref="C74:I74"/>
    <mergeCell ref="C122:I122"/>
    <mergeCell ref="C81:I81"/>
    <mergeCell ref="C37:I37"/>
    <mergeCell ref="C13:I13"/>
    <mergeCell ref="C96:I96"/>
    <mergeCell ref="C78:I78"/>
    <mergeCell ref="C62:I62"/>
    <mergeCell ref="C98:I98"/>
    <mergeCell ref="C64:I64"/>
    <mergeCell ref="C79:I79"/>
    <mergeCell ref="C73:I73"/>
    <mergeCell ref="C117:I117"/>
    <mergeCell ref="C99:I99"/>
    <mergeCell ref="C55:I55"/>
    <mergeCell ref="C118:I118"/>
    <mergeCell ref="C115:I115"/>
    <mergeCell ref="C10:I10"/>
    <mergeCell ref="C25:I25"/>
    <mergeCell ref="C7:I7"/>
    <mergeCell ref="C49:I49"/>
    <mergeCell ref="C12:I12"/>
    <mergeCell ref="C20:I20"/>
    <mergeCell ref="C8:I8"/>
    <mergeCell ref="C101:I101"/>
    <mergeCell ref="C24:I24"/>
    <mergeCell ref="C104:I104"/>
    <mergeCell ref="C114:I114"/>
    <mergeCell ref="C59:I59"/>
    <mergeCell ref="C46:I46"/>
    <mergeCell ref="C61:I61"/>
    <mergeCell ref="C48:I48"/>
    <mergeCell ref="C32:I32"/>
    <mergeCell ref="C38:I38"/>
    <mergeCell ref="C103:I103"/>
    <mergeCell ref="C29:I29"/>
    <mergeCell ref="C85:I85"/>
    <mergeCell ref="C100:I100"/>
    <mergeCell ref="C94:I94"/>
    <mergeCell ref="C65:I65"/>
    <mergeCell ref="C84:I84"/>
    <mergeCell ref="C75:I75"/>
    <mergeCell ref="C44:I44"/>
    <mergeCell ref="C22:I22"/>
    <mergeCell ref="C80:I80"/>
    <mergeCell ref="C68:I68"/>
    <mergeCell ref="C42:I42"/>
    <mergeCell ref="C76:I76"/>
    <mergeCell ref="C58:I58"/>
    <mergeCell ref="C23:I23"/>
    <mergeCell ref="C26:I26"/>
    <mergeCell ref="C113:I113"/>
    <mergeCell ref="C112:I112"/>
    <mergeCell ref="C3:I3"/>
    <mergeCell ref="C83:I83"/>
    <mergeCell ref="C92:I92"/>
    <mergeCell ref="C30:I30"/>
    <mergeCell ref="C27:I27"/>
    <mergeCell ref="C5:I5"/>
    <mergeCell ref="C45:I45"/>
    <mergeCell ref="C14:I14"/>
    <mergeCell ref="C4:I4"/>
    <mergeCell ref="C47:I47"/>
    <mergeCell ref="C31:I31"/>
    <mergeCell ref="C40:I40"/>
    <mergeCell ref="C21:I21"/>
    <mergeCell ref="C60:I60"/>
    <mergeCell ref="C119:I119"/>
    <mergeCell ref="C82:I82"/>
    <mergeCell ref="C67:I67"/>
    <mergeCell ref="C19:I19"/>
    <mergeCell ref="C28:I28"/>
    <mergeCell ref="C111:I111"/>
    <mergeCell ref="C97:I97"/>
    <mergeCell ref="C109:I109"/>
    <mergeCell ref="C95:I95"/>
    <mergeCell ref="C110:I110"/>
    <mergeCell ref="C91:I91"/>
    <mergeCell ref="C57:I57"/>
    <mergeCell ref="C66:I66"/>
    <mergeCell ref="C102:I102"/>
    <mergeCell ref="C77:I77"/>
    <mergeCell ref="C86:I86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I86"/>
  <sheetViews>
    <sheetView workbookViewId="0" showGridLines="0" defaultGridColor="1"/>
  </sheetViews>
  <sheetFormatPr defaultColWidth="8.83333" defaultRowHeight="13" customHeight="1" outlineLevelRow="0" outlineLevelCol="0"/>
  <cols>
    <col min="1" max="1" width="8.85156" style="34" customWidth="1"/>
    <col min="2" max="2" width="36.8516" style="34" customWidth="1"/>
    <col min="3" max="9" width="8.85156" style="34" customWidth="1"/>
    <col min="10" max="16384" width="8.85156" style="34" customWidth="1"/>
  </cols>
  <sheetData>
    <row r="1" ht="24" customHeight="1">
      <c r="A1" s="19">
        <v>1</v>
      </c>
      <c r="B1" t="s" s="20">
        <v>127</v>
      </c>
      <c r="C1" t="s" s="35">
        <v>60</v>
      </c>
      <c r="D1" s="26"/>
      <c r="E1" s="27"/>
      <c r="F1" s="27"/>
      <c r="G1" s="27"/>
      <c r="H1" s="27"/>
      <c r="I1" s="28"/>
    </row>
    <row r="2" ht="24" customHeight="1">
      <c r="A2" s="19">
        <v>2</v>
      </c>
      <c r="B2" t="s" s="20">
        <v>128</v>
      </c>
      <c r="C2" t="s" s="35">
        <v>199</v>
      </c>
      <c r="D2" s="26"/>
      <c r="E2" s="27"/>
      <c r="F2" s="27"/>
      <c r="G2" s="27"/>
      <c r="H2" s="27"/>
      <c r="I2" s="28"/>
    </row>
    <row r="3" ht="24" customHeight="1">
      <c r="A3" s="19">
        <v>3</v>
      </c>
      <c r="B3" t="s" s="20">
        <v>130</v>
      </c>
      <c r="C3" t="s" s="35">
        <v>162</v>
      </c>
      <c r="D3" s="26"/>
      <c r="E3" s="27"/>
      <c r="F3" s="27"/>
      <c r="G3" s="27"/>
      <c r="H3" s="27"/>
      <c r="I3" s="28"/>
    </row>
    <row r="4" ht="24" customHeight="1">
      <c r="A4" s="19">
        <v>4</v>
      </c>
      <c r="B4" t="s" s="20">
        <v>6</v>
      </c>
      <c r="C4" t="s" s="35">
        <v>59</v>
      </c>
      <c r="D4" s="26"/>
      <c r="E4" s="27"/>
      <c r="F4" s="27"/>
      <c r="G4" s="27"/>
      <c r="H4" s="27"/>
      <c r="I4" s="28"/>
    </row>
    <row r="5" ht="24" customHeight="1">
      <c r="A5" s="19">
        <v>5</v>
      </c>
      <c r="B5" t="s" s="20">
        <v>132</v>
      </c>
      <c r="C5" t="s" s="35">
        <v>133</v>
      </c>
      <c r="D5" s="26"/>
      <c r="E5" s="27"/>
      <c r="F5" s="27"/>
      <c r="G5" s="27"/>
      <c r="H5" s="27"/>
      <c r="I5" s="28"/>
    </row>
    <row r="6" ht="24" customHeight="1">
      <c r="A6" s="19">
        <v>6</v>
      </c>
      <c r="B6" t="s" s="20">
        <v>134</v>
      </c>
      <c r="C6" t="s" s="35">
        <v>200</v>
      </c>
      <c r="D6" s="26"/>
      <c r="E6" s="27"/>
      <c r="F6" s="27"/>
      <c r="G6" s="27"/>
      <c r="H6" s="27"/>
      <c r="I6" s="28"/>
    </row>
    <row r="7" ht="42" customHeight="1">
      <c r="A7" s="19">
        <v>7</v>
      </c>
      <c r="B7" t="s" s="20">
        <v>136</v>
      </c>
      <c r="C7" t="s" s="35">
        <v>201</v>
      </c>
      <c r="D7" s="26"/>
      <c r="E7" s="27"/>
      <c r="F7" s="27"/>
      <c r="G7" s="27"/>
      <c r="H7" s="27"/>
      <c r="I7" s="28"/>
    </row>
    <row r="8" ht="42" customHeight="1">
      <c r="A8" s="19">
        <v>8</v>
      </c>
      <c r="B8" t="s" s="20">
        <v>138</v>
      </c>
      <c r="C8" t="s" s="35">
        <v>202</v>
      </c>
      <c r="D8" s="26"/>
      <c r="E8" s="27"/>
      <c r="F8" s="27"/>
      <c r="G8" s="27"/>
      <c r="H8" s="27"/>
      <c r="I8" s="28"/>
    </row>
    <row r="9" ht="42" customHeight="1">
      <c r="A9" s="19">
        <v>9</v>
      </c>
      <c r="B9" t="s" s="20">
        <v>140</v>
      </c>
      <c r="C9" t="s" s="35">
        <v>203</v>
      </c>
      <c r="D9" s="26"/>
      <c r="E9" s="27"/>
      <c r="F9" s="27"/>
      <c r="G9" s="27"/>
      <c r="H9" s="27"/>
      <c r="I9" s="28"/>
    </row>
    <row r="10" ht="42" customHeight="1">
      <c r="A10" s="19">
        <v>10</v>
      </c>
      <c r="B10" t="s" s="20">
        <v>142</v>
      </c>
      <c r="C10" t="s" s="35">
        <v>204</v>
      </c>
      <c r="D10" s="26"/>
      <c r="E10" s="27"/>
      <c r="F10" s="27"/>
      <c r="G10" s="27"/>
      <c r="H10" s="27"/>
      <c r="I10" s="28"/>
    </row>
    <row r="11" ht="24" customHeight="1">
      <c r="A11" s="19">
        <v>11</v>
      </c>
      <c r="B11" t="s" s="20">
        <v>144</v>
      </c>
      <c r="C11" t="s" s="35">
        <v>145</v>
      </c>
      <c r="D11" s="26"/>
      <c r="E11" s="27"/>
      <c r="F11" s="27"/>
      <c r="G11" s="27"/>
      <c r="H11" s="27"/>
      <c r="I11" s="28"/>
    </row>
    <row r="12" ht="42" customHeight="1">
      <c r="A12" s="19">
        <v>12</v>
      </c>
      <c r="B12" t="s" s="20">
        <v>146</v>
      </c>
      <c r="C12" t="s" s="35">
        <v>205</v>
      </c>
      <c r="D12" s="26"/>
      <c r="E12" s="27"/>
      <c r="F12" s="27"/>
      <c r="G12" s="27"/>
      <c r="H12" s="27"/>
      <c r="I12" s="28"/>
    </row>
    <row r="13" ht="42" customHeight="1">
      <c r="A13" s="19">
        <v>13</v>
      </c>
      <c r="B13" t="s" s="20">
        <v>148</v>
      </c>
      <c r="C13" t="s" s="35">
        <v>206</v>
      </c>
      <c r="D13" s="26"/>
      <c r="E13" s="27"/>
      <c r="F13" s="27"/>
      <c r="G13" s="27"/>
      <c r="H13" s="27"/>
      <c r="I13" s="28"/>
    </row>
    <row r="14" ht="24" customHeight="1">
      <c r="A14" s="19">
        <v>14</v>
      </c>
      <c r="B14" t="s" s="20">
        <v>150</v>
      </c>
      <c r="C14" t="s" s="25">
        <v>151</v>
      </c>
      <c r="D14" s="26"/>
      <c r="E14" s="27"/>
      <c r="F14" s="27"/>
      <c r="G14" s="27"/>
      <c r="H14" s="27"/>
      <c r="I14" s="28"/>
    </row>
    <row r="15" ht="13.65" customHeight="1">
      <c r="A15" s="29"/>
      <c r="B15" s="29"/>
      <c r="C15" s="36"/>
      <c r="D15" s="36"/>
      <c r="E15" s="36"/>
      <c r="F15" s="36"/>
      <c r="G15" s="36"/>
      <c r="H15" s="36"/>
      <c r="I15" s="36"/>
    </row>
    <row r="16" ht="13.65" customHeight="1">
      <c r="A16" s="4"/>
      <c r="B16" s="4"/>
      <c r="C16" s="37"/>
      <c r="D16" s="37"/>
      <c r="E16" s="37"/>
      <c r="F16" s="37"/>
      <c r="G16" s="37"/>
      <c r="H16" s="37"/>
      <c r="I16" s="37"/>
    </row>
    <row r="17" ht="13.65" customHeight="1">
      <c r="A17" s="4"/>
      <c r="B17" s="4"/>
      <c r="C17" s="37"/>
      <c r="D17" s="37"/>
      <c r="E17" s="37"/>
      <c r="F17" s="37"/>
      <c r="G17" s="37"/>
      <c r="H17" s="37"/>
      <c r="I17" s="37"/>
    </row>
    <row r="18" ht="13.65" customHeight="1">
      <c r="A18" s="32"/>
      <c r="B18" s="32"/>
      <c r="C18" s="38"/>
      <c r="D18" s="38"/>
      <c r="E18" s="38"/>
      <c r="F18" s="38"/>
      <c r="G18" s="38"/>
      <c r="H18" s="38"/>
      <c r="I18" s="38"/>
    </row>
    <row r="19" ht="24" customHeight="1">
      <c r="A19" s="19">
        <v>1</v>
      </c>
      <c r="B19" t="s" s="20">
        <v>127</v>
      </c>
      <c r="C19" t="s" s="35">
        <v>67</v>
      </c>
      <c r="D19" s="26"/>
      <c r="E19" s="27"/>
      <c r="F19" s="27"/>
      <c r="G19" s="27"/>
      <c r="H19" s="27"/>
      <c r="I19" s="28"/>
    </row>
    <row r="20" ht="24" customHeight="1">
      <c r="A20" s="19">
        <v>2</v>
      </c>
      <c r="B20" t="s" s="20">
        <v>128</v>
      </c>
      <c r="C20" t="s" s="35">
        <v>207</v>
      </c>
      <c r="D20" s="26"/>
      <c r="E20" s="27"/>
      <c r="F20" s="27"/>
      <c r="G20" s="27"/>
      <c r="H20" s="27"/>
      <c r="I20" s="28"/>
    </row>
    <row r="21" ht="24" customHeight="1">
      <c r="A21" s="19">
        <v>3</v>
      </c>
      <c r="B21" t="s" s="20">
        <v>130</v>
      </c>
      <c r="C21" t="s" s="35">
        <v>153</v>
      </c>
      <c r="D21" s="26"/>
      <c r="E21" s="27"/>
      <c r="F21" s="27"/>
      <c r="G21" s="27"/>
      <c r="H21" s="27"/>
      <c r="I21" s="28"/>
    </row>
    <row r="22" ht="24" customHeight="1">
      <c r="A22" s="19">
        <v>4</v>
      </c>
      <c r="B22" t="s" s="20">
        <v>6</v>
      </c>
      <c r="C22" t="s" s="35">
        <v>66</v>
      </c>
      <c r="D22" s="26"/>
      <c r="E22" s="27"/>
      <c r="F22" s="27"/>
      <c r="G22" s="27"/>
      <c r="H22" s="27"/>
      <c r="I22" s="28"/>
    </row>
    <row r="23" ht="24" customHeight="1">
      <c r="A23" s="19">
        <v>5</v>
      </c>
      <c r="B23" t="s" s="20">
        <v>132</v>
      </c>
      <c r="C23" t="s" s="35">
        <v>133</v>
      </c>
      <c r="D23" s="26"/>
      <c r="E23" s="27"/>
      <c r="F23" s="27"/>
      <c r="G23" s="27"/>
      <c r="H23" s="27"/>
      <c r="I23" s="28"/>
    </row>
    <row r="24" ht="24" customHeight="1">
      <c r="A24" s="19">
        <v>6</v>
      </c>
      <c r="B24" t="s" s="20">
        <v>134</v>
      </c>
      <c r="C24" t="s" s="35">
        <v>208</v>
      </c>
      <c r="D24" s="26"/>
      <c r="E24" s="27"/>
      <c r="F24" s="27"/>
      <c r="G24" s="27"/>
      <c r="H24" s="27"/>
      <c r="I24" s="28"/>
    </row>
    <row r="25" ht="42" customHeight="1">
      <c r="A25" s="19">
        <v>7</v>
      </c>
      <c r="B25" t="s" s="20">
        <v>136</v>
      </c>
      <c r="C25" t="s" s="35">
        <v>209</v>
      </c>
      <c r="D25" s="26"/>
      <c r="E25" s="27"/>
      <c r="F25" s="27"/>
      <c r="G25" s="27"/>
      <c r="H25" s="27"/>
      <c r="I25" s="28"/>
    </row>
    <row r="26" ht="42" customHeight="1">
      <c r="A26" s="19">
        <v>8</v>
      </c>
      <c r="B26" t="s" s="20">
        <v>138</v>
      </c>
      <c r="C26" t="s" s="35">
        <v>210</v>
      </c>
      <c r="D26" s="26"/>
      <c r="E26" s="27"/>
      <c r="F26" s="27"/>
      <c r="G26" s="27"/>
      <c r="H26" s="27"/>
      <c r="I26" s="28"/>
    </row>
    <row r="27" ht="42" customHeight="1">
      <c r="A27" s="19">
        <v>9</v>
      </c>
      <c r="B27" t="s" s="20">
        <v>140</v>
      </c>
      <c r="C27" t="s" s="35">
        <v>211</v>
      </c>
      <c r="D27" s="26"/>
      <c r="E27" s="27"/>
      <c r="F27" s="27"/>
      <c r="G27" s="27"/>
      <c r="H27" s="27"/>
      <c r="I27" s="28"/>
    </row>
    <row r="28" ht="42" customHeight="1">
      <c r="A28" s="19">
        <v>10</v>
      </c>
      <c r="B28" t="s" s="20">
        <v>142</v>
      </c>
      <c r="C28" t="s" s="35">
        <v>212</v>
      </c>
      <c r="D28" s="26"/>
      <c r="E28" s="27"/>
      <c r="F28" s="27"/>
      <c r="G28" s="27"/>
      <c r="H28" s="27"/>
      <c r="I28" s="28"/>
    </row>
    <row r="29" ht="24" customHeight="1">
      <c r="A29" s="19">
        <v>11</v>
      </c>
      <c r="B29" t="s" s="20">
        <v>144</v>
      </c>
      <c r="C29" t="s" s="35">
        <v>145</v>
      </c>
      <c r="D29" s="26"/>
      <c r="E29" s="27"/>
      <c r="F29" s="27"/>
      <c r="G29" s="27"/>
      <c r="H29" s="27"/>
      <c r="I29" s="28"/>
    </row>
    <row r="30" ht="42" customHeight="1">
      <c r="A30" s="19">
        <v>12</v>
      </c>
      <c r="B30" t="s" s="20">
        <v>146</v>
      </c>
      <c r="C30" t="s" s="35">
        <v>213</v>
      </c>
      <c r="D30" s="26"/>
      <c r="E30" s="27"/>
      <c r="F30" s="27"/>
      <c r="G30" s="27"/>
      <c r="H30" s="27"/>
      <c r="I30" s="28"/>
    </row>
    <row r="31" ht="42" customHeight="1">
      <c r="A31" s="19">
        <v>13</v>
      </c>
      <c r="B31" t="s" s="20">
        <v>148</v>
      </c>
      <c r="C31" t="s" s="35">
        <v>214</v>
      </c>
      <c r="D31" s="26"/>
      <c r="E31" s="27"/>
      <c r="F31" s="27"/>
      <c r="G31" s="27"/>
      <c r="H31" s="27"/>
      <c r="I31" s="28"/>
    </row>
    <row r="32" ht="24" customHeight="1">
      <c r="A32" s="19">
        <v>14</v>
      </c>
      <c r="B32" t="s" s="20">
        <v>150</v>
      </c>
      <c r="C32" t="s" s="25">
        <v>151</v>
      </c>
      <c r="D32" s="26"/>
      <c r="E32" s="27"/>
      <c r="F32" s="27"/>
      <c r="G32" s="27"/>
      <c r="H32" s="27"/>
      <c r="I32" s="28"/>
    </row>
    <row r="33" ht="13.65" customHeight="1">
      <c r="A33" s="29"/>
      <c r="B33" s="29"/>
      <c r="C33" s="36"/>
      <c r="D33" s="36"/>
      <c r="E33" s="36"/>
      <c r="F33" s="36"/>
      <c r="G33" s="36"/>
      <c r="H33" s="36"/>
      <c r="I33" s="36"/>
    </row>
    <row r="34" ht="13.65" customHeight="1">
      <c r="A34" s="4"/>
      <c r="B34" s="4"/>
      <c r="C34" s="37"/>
      <c r="D34" s="37"/>
      <c r="E34" s="37"/>
      <c r="F34" s="37"/>
      <c r="G34" s="37"/>
      <c r="H34" s="37"/>
      <c r="I34" s="37"/>
    </row>
    <row r="35" ht="13.65" customHeight="1">
      <c r="A35" s="4"/>
      <c r="B35" s="4"/>
      <c r="C35" s="37"/>
      <c r="D35" s="37"/>
      <c r="E35" s="37"/>
      <c r="F35" s="37"/>
      <c r="G35" s="37"/>
      <c r="H35" s="37"/>
      <c r="I35" s="37"/>
    </row>
    <row r="36" ht="13.65" customHeight="1">
      <c r="A36" s="32"/>
      <c r="B36" s="32"/>
      <c r="C36" s="38"/>
      <c r="D36" s="38"/>
      <c r="E36" s="38"/>
      <c r="F36" s="38"/>
      <c r="G36" s="38"/>
      <c r="H36" s="38"/>
      <c r="I36" s="38"/>
    </row>
    <row r="37" ht="24" customHeight="1">
      <c r="A37" s="19">
        <v>1</v>
      </c>
      <c r="B37" t="s" s="20">
        <v>127</v>
      </c>
      <c r="C37" t="s" s="35">
        <v>69</v>
      </c>
      <c r="D37" s="26"/>
      <c r="E37" s="27"/>
      <c r="F37" s="27"/>
      <c r="G37" s="27"/>
      <c r="H37" s="27"/>
      <c r="I37" s="28"/>
    </row>
    <row r="38" ht="24" customHeight="1">
      <c r="A38" s="19">
        <v>2</v>
      </c>
      <c r="B38" t="s" s="20">
        <v>128</v>
      </c>
      <c r="C38" t="s" s="35">
        <v>215</v>
      </c>
      <c r="D38" s="26"/>
      <c r="E38" s="27"/>
      <c r="F38" s="27"/>
      <c r="G38" s="27"/>
      <c r="H38" s="27"/>
      <c r="I38" s="28"/>
    </row>
    <row r="39" ht="24" customHeight="1">
      <c r="A39" s="19">
        <v>3</v>
      </c>
      <c r="B39" t="s" s="20">
        <v>130</v>
      </c>
      <c r="C39" t="s" s="35">
        <v>153</v>
      </c>
      <c r="D39" s="26"/>
      <c r="E39" s="27"/>
      <c r="F39" s="27"/>
      <c r="G39" s="27"/>
      <c r="H39" s="27"/>
      <c r="I39" s="28"/>
    </row>
    <row r="40" ht="24" customHeight="1">
      <c r="A40" s="19">
        <v>4</v>
      </c>
      <c r="B40" t="s" s="20">
        <v>6</v>
      </c>
      <c r="C40" t="s" s="35">
        <v>59</v>
      </c>
      <c r="D40" s="26"/>
      <c r="E40" s="27"/>
      <c r="F40" s="27"/>
      <c r="G40" s="27"/>
      <c r="H40" s="27"/>
      <c r="I40" s="28"/>
    </row>
    <row r="41" ht="24" customHeight="1">
      <c r="A41" s="19">
        <v>5</v>
      </c>
      <c r="B41" t="s" s="20">
        <v>132</v>
      </c>
      <c r="C41" t="s" s="35">
        <v>133</v>
      </c>
      <c r="D41" s="26"/>
      <c r="E41" s="27"/>
      <c r="F41" s="27"/>
      <c r="G41" s="27"/>
      <c r="H41" s="27"/>
      <c r="I41" s="28"/>
    </row>
    <row r="42" ht="24" customHeight="1">
      <c r="A42" s="19">
        <v>6</v>
      </c>
      <c r="B42" t="s" s="20">
        <v>134</v>
      </c>
      <c r="C42" t="s" s="35">
        <v>216</v>
      </c>
      <c r="D42" s="26"/>
      <c r="E42" s="27"/>
      <c r="F42" s="27"/>
      <c r="G42" s="27"/>
      <c r="H42" s="27"/>
      <c r="I42" s="28"/>
    </row>
    <row r="43" ht="42" customHeight="1">
      <c r="A43" s="19">
        <v>7</v>
      </c>
      <c r="B43" t="s" s="20">
        <v>136</v>
      </c>
      <c r="C43" t="s" s="35">
        <v>217</v>
      </c>
      <c r="D43" s="26"/>
      <c r="E43" s="27"/>
      <c r="F43" s="27"/>
      <c r="G43" s="27"/>
      <c r="H43" s="27"/>
      <c r="I43" s="28"/>
    </row>
    <row r="44" ht="42" customHeight="1">
      <c r="A44" s="19">
        <v>8</v>
      </c>
      <c r="B44" t="s" s="20">
        <v>138</v>
      </c>
      <c r="C44" t="s" s="35">
        <v>218</v>
      </c>
      <c r="D44" s="26"/>
      <c r="E44" s="27"/>
      <c r="F44" s="27"/>
      <c r="G44" s="27"/>
      <c r="H44" s="27"/>
      <c r="I44" s="28"/>
    </row>
    <row r="45" ht="42" customHeight="1">
      <c r="A45" s="19">
        <v>9</v>
      </c>
      <c r="B45" t="s" s="20">
        <v>140</v>
      </c>
      <c r="C45" t="s" s="35">
        <v>219</v>
      </c>
      <c r="D45" s="26"/>
      <c r="E45" s="27"/>
      <c r="F45" s="27"/>
      <c r="G45" s="27"/>
      <c r="H45" s="27"/>
      <c r="I45" s="28"/>
    </row>
    <row r="46" ht="42" customHeight="1">
      <c r="A46" s="19">
        <v>10</v>
      </c>
      <c r="B46" t="s" s="20">
        <v>142</v>
      </c>
      <c r="C46" t="s" s="35">
        <v>204</v>
      </c>
      <c r="D46" s="26"/>
      <c r="E46" s="27"/>
      <c r="F46" s="27"/>
      <c r="G46" s="27"/>
      <c r="H46" s="27"/>
      <c r="I46" s="28"/>
    </row>
    <row r="47" ht="24" customHeight="1">
      <c r="A47" s="19">
        <v>11</v>
      </c>
      <c r="B47" t="s" s="20">
        <v>144</v>
      </c>
      <c r="C47" t="s" s="35">
        <v>145</v>
      </c>
      <c r="D47" s="26"/>
      <c r="E47" s="27"/>
      <c r="F47" s="27"/>
      <c r="G47" s="27"/>
      <c r="H47" s="27"/>
      <c r="I47" s="28"/>
    </row>
    <row r="48" ht="42" customHeight="1">
      <c r="A48" s="19">
        <v>12</v>
      </c>
      <c r="B48" t="s" s="20">
        <v>146</v>
      </c>
      <c r="C48" t="s" s="35">
        <v>220</v>
      </c>
      <c r="D48" s="26"/>
      <c r="E48" s="27"/>
      <c r="F48" s="27"/>
      <c r="G48" s="27"/>
      <c r="H48" s="27"/>
      <c r="I48" s="28"/>
    </row>
    <row r="49" ht="42" customHeight="1">
      <c r="A49" s="19">
        <v>13</v>
      </c>
      <c r="B49" t="s" s="20">
        <v>148</v>
      </c>
      <c r="C49" t="s" s="35">
        <v>221</v>
      </c>
      <c r="D49" s="26"/>
      <c r="E49" s="27"/>
      <c r="F49" s="27"/>
      <c r="G49" s="27"/>
      <c r="H49" s="27"/>
      <c r="I49" s="28"/>
    </row>
    <row r="50" ht="24" customHeight="1">
      <c r="A50" s="19">
        <v>14</v>
      </c>
      <c r="B50" t="s" s="20">
        <v>150</v>
      </c>
      <c r="C50" t="s" s="25">
        <v>151</v>
      </c>
      <c r="D50" s="26"/>
      <c r="E50" s="27"/>
      <c r="F50" s="27"/>
      <c r="G50" s="27"/>
      <c r="H50" s="27"/>
      <c r="I50" s="28"/>
    </row>
    <row r="51" ht="13.65" customHeight="1">
      <c r="A51" s="29"/>
      <c r="B51" s="29"/>
      <c r="C51" s="36"/>
      <c r="D51" s="36"/>
      <c r="E51" s="36"/>
      <c r="F51" s="36"/>
      <c r="G51" s="36"/>
      <c r="H51" s="36"/>
      <c r="I51" s="36"/>
    </row>
    <row r="52" ht="13.65" customHeight="1">
      <c r="A52" s="4"/>
      <c r="B52" s="4"/>
      <c r="C52" s="37"/>
      <c r="D52" s="37"/>
      <c r="E52" s="37"/>
      <c r="F52" s="37"/>
      <c r="G52" s="37"/>
      <c r="H52" s="37"/>
      <c r="I52" s="37"/>
    </row>
    <row r="53" ht="13.65" customHeight="1">
      <c r="A53" s="4"/>
      <c r="B53" s="4"/>
      <c r="C53" s="37"/>
      <c r="D53" s="37"/>
      <c r="E53" s="37"/>
      <c r="F53" s="37"/>
      <c r="G53" s="37"/>
      <c r="H53" s="37"/>
      <c r="I53" s="37"/>
    </row>
    <row r="54" ht="13.65" customHeight="1">
      <c r="A54" s="32"/>
      <c r="B54" s="32"/>
      <c r="C54" s="38"/>
      <c r="D54" s="38"/>
      <c r="E54" s="38"/>
      <c r="F54" s="38"/>
      <c r="G54" s="38"/>
      <c r="H54" s="38"/>
      <c r="I54" s="38"/>
    </row>
    <row r="55" ht="24" customHeight="1">
      <c r="A55" s="19">
        <v>1</v>
      </c>
      <c r="B55" t="s" s="20">
        <v>127</v>
      </c>
      <c r="C55" t="s" s="35">
        <v>71</v>
      </c>
      <c r="D55" s="26"/>
      <c r="E55" s="27"/>
      <c r="F55" s="27"/>
      <c r="G55" s="27"/>
      <c r="H55" s="27"/>
      <c r="I55" s="28"/>
    </row>
    <row r="56" ht="24" customHeight="1">
      <c r="A56" s="19">
        <v>2</v>
      </c>
      <c r="B56" t="s" s="20">
        <v>128</v>
      </c>
      <c r="C56" t="s" s="35">
        <v>222</v>
      </c>
      <c r="D56" s="26"/>
      <c r="E56" s="27"/>
      <c r="F56" s="27"/>
      <c r="G56" s="27"/>
      <c r="H56" s="27"/>
      <c r="I56" s="28"/>
    </row>
    <row r="57" ht="24" customHeight="1">
      <c r="A57" s="19">
        <v>3</v>
      </c>
      <c r="B57" t="s" s="20">
        <v>130</v>
      </c>
      <c r="C57" t="s" s="35">
        <v>153</v>
      </c>
      <c r="D57" s="26"/>
      <c r="E57" s="27"/>
      <c r="F57" s="27"/>
      <c r="G57" s="27"/>
      <c r="H57" s="27"/>
      <c r="I57" s="28"/>
    </row>
    <row r="58" ht="24" customHeight="1">
      <c r="A58" s="19">
        <v>4</v>
      </c>
      <c r="B58" t="s" s="20">
        <v>6</v>
      </c>
      <c r="C58" t="s" s="35">
        <v>34</v>
      </c>
      <c r="D58" s="26"/>
      <c r="E58" s="27"/>
      <c r="F58" s="27"/>
      <c r="G58" s="27"/>
      <c r="H58" s="27"/>
      <c r="I58" s="28"/>
    </row>
    <row r="59" ht="24" customHeight="1">
      <c r="A59" s="19">
        <v>5</v>
      </c>
      <c r="B59" t="s" s="20">
        <v>132</v>
      </c>
      <c r="C59" t="s" s="35">
        <v>133</v>
      </c>
      <c r="D59" s="26"/>
      <c r="E59" s="27"/>
      <c r="F59" s="27"/>
      <c r="G59" s="27"/>
      <c r="H59" s="27"/>
      <c r="I59" s="28"/>
    </row>
    <row r="60" ht="24" customHeight="1">
      <c r="A60" s="19">
        <v>6</v>
      </c>
      <c r="B60" t="s" s="20">
        <v>134</v>
      </c>
      <c r="C60" t="s" s="35">
        <v>223</v>
      </c>
      <c r="D60" s="26"/>
      <c r="E60" s="27"/>
      <c r="F60" s="27"/>
      <c r="G60" s="27"/>
      <c r="H60" s="27"/>
      <c r="I60" s="28"/>
    </row>
    <row r="61" ht="42" customHeight="1">
      <c r="A61" s="19">
        <v>7</v>
      </c>
      <c r="B61" t="s" s="20">
        <v>136</v>
      </c>
      <c r="C61" t="s" s="35">
        <v>224</v>
      </c>
      <c r="D61" s="26"/>
      <c r="E61" s="27"/>
      <c r="F61" s="27"/>
      <c r="G61" s="27"/>
      <c r="H61" s="27"/>
      <c r="I61" s="28"/>
    </row>
    <row r="62" ht="42" customHeight="1">
      <c r="A62" s="19">
        <v>8</v>
      </c>
      <c r="B62" t="s" s="20">
        <v>138</v>
      </c>
      <c r="C62" t="s" s="35">
        <v>225</v>
      </c>
      <c r="D62" s="26"/>
      <c r="E62" s="27"/>
      <c r="F62" s="27"/>
      <c r="G62" s="27"/>
      <c r="H62" s="27"/>
      <c r="I62" s="28"/>
    </row>
    <row r="63" ht="42" customHeight="1">
      <c r="A63" s="19">
        <v>9</v>
      </c>
      <c r="B63" t="s" s="20">
        <v>140</v>
      </c>
      <c r="C63" t="s" s="35">
        <v>226</v>
      </c>
      <c r="D63" s="26"/>
      <c r="E63" s="27"/>
      <c r="F63" s="27"/>
      <c r="G63" s="27"/>
      <c r="H63" s="27"/>
      <c r="I63" s="28"/>
    </row>
    <row r="64" ht="42" customHeight="1">
      <c r="A64" s="19">
        <v>10</v>
      </c>
      <c r="B64" t="s" s="20">
        <v>142</v>
      </c>
      <c r="C64" t="s" s="35">
        <v>167</v>
      </c>
      <c r="D64" s="26"/>
      <c r="E64" s="27"/>
      <c r="F64" s="27"/>
      <c r="G64" s="27"/>
      <c r="H64" s="27"/>
      <c r="I64" s="28"/>
    </row>
    <row r="65" ht="24" customHeight="1">
      <c r="A65" s="19">
        <v>11</v>
      </c>
      <c r="B65" t="s" s="20">
        <v>144</v>
      </c>
      <c r="C65" t="s" s="35">
        <v>145</v>
      </c>
      <c r="D65" s="26"/>
      <c r="E65" s="27"/>
      <c r="F65" s="27"/>
      <c r="G65" s="27"/>
      <c r="H65" s="27"/>
      <c r="I65" s="28"/>
    </row>
    <row r="66" ht="42" customHeight="1">
      <c r="A66" s="19">
        <v>12</v>
      </c>
      <c r="B66" t="s" s="20">
        <v>146</v>
      </c>
      <c r="C66" t="s" s="35">
        <v>227</v>
      </c>
      <c r="D66" s="26"/>
      <c r="E66" s="27"/>
      <c r="F66" s="27"/>
      <c r="G66" s="27"/>
      <c r="H66" s="27"/>
      <c r="I66" s="28"/>
    </row>
    <row r="67" ht="42" customHeight="1">
      <c r="A67" s="19">
        <v>13</v>
      </c>
      <c r="B67" t="s" s="20">
        <v>148</v>
      </c>
      <c r="C67" t="s" s="35">
        <v>228</v>
      </c>
      <c r="D67" s="26"/>
      <c r="E67" s="27"/>
      <c r="F67" s="27"/>
      <c r="G67" s="27"/>
      <c r="H67" s="27"/>
      <c r="I67" s="28"/>
    </row>
    <row r="68" ht="24" customHeight="1">
      <c r="A68" s="19">
        <v>14</v>
      </c>
      <c r="B68" t="s" s="20">
        <v>150</v>
      </c>
      <c r="C68" t="s" s="25">
        <v>151</v>
      </c>
      <c r="D68" s="26"/>
      <c r="E68" s="27"/>
      <c r="F68" s="27"/>
      <c r="G68" s="27"/>
      <c r="H68" s="27"/>
      <c r="I68" s="28"/>
    </row>
    <row r="69" ht="13.65" customHeight="1">
      <c r="A69" s="29"/>
      <c r="B69" s="29"/>
      <c r="C69" s="36"/>
      <c r="D69" s="36"/>
      <c r="E69" s="36"/>
      <c r="F69" s="36"/>
      <c r="G69" s="36"/>
      <c r="H69" s="36"/>
      <c r="I69" s="36"/>
    </row>
    <row r="70" ht="13.65" customHeight="1">
      <c r="A70" s="4"/>
      <c r="B70" s="4"/>
      <c r="C70" s="37"/>
      <c r="D70" s="37"/>
      <c r="E70" s="37"/>
      <c r="F70" s="37"/>
      <c r="G70" s="37"/>
      <c r="H70" s="37"/>
      <c r="I70" s="37"/>
    </row>
    <row r="71" ht="13.65" customHeight="1">
      <c r="A71" s="4"/>
      <c r="B71" s="4"/>
      <c r="C71" s="37"/>
      <c r="D71" s="37"/>
      <c r="E71" s="37"/>
      <c r="F71" s="37"/>
      <c r="G71" s="37"/>
      <c r="H71" s="37"/>
      <c r="I71" s="37"/>
    </row>
    <row r="72" ht="13.65" customHeight="1">
      <c r="A72" s="32"/>
      <c r="B72" s="32"/>
      <c r="C72" s="38"/>
      <c r="D72" s="38"/>
      <c r="E72" s="38"/>
      <c r="F72" s="38"/>
      <c r="G72" s="38"/>
      <c r="H72" s="38"/>
      <c r="I72" s="38"/>
    </row>
    <row r="73" ht="24" customHeight="1">
      <c r="A73" s="19">
        <v>1</v>
      </c>
      <c r="B73" t="s" s="20">
        <v>127</v>
      </c>
      <c r="C73" t="s" s="35">
        <v>113</v>
      </c>
      <c r="D73" s="26"/>
      <c r="E73" s="27"/>
      <c r="F73" s="27"/>
      <c r="G73" s="27"/>
      <c r="H73" s="27"/>
      <c r="I73" s="28"/>
    </row>
    <row r="74" ht="24" customHeight="1">
      <c r="A74" s="19">
        <v>2</v>
      </c>
      <c r="B74" t="s" s="20">
        <v>128</v>
      </c>
      <c r="C74" t="s" s="35">
        <v>229</v>
      </c>
      <c r="D74" s="26"/>
      <c r="E74" s="27"/>
      <c r="F74" s="27"/>
      <c r="G74" s="27"/>
      <c r="H74" s="27"/>
      <c r="I74" s="28"/>
    </row>
    <row r="75" ht="24" customHeight="1">
      <c r="A75" s="19">
        <v>3</v>
      </c>
      <c r="B75" t="s" s="20">
        <v>130</v>
      </c>
      <c r="C75" t="s" s="35">
        <v>153</v>
      </c>
      <c r="D75" s="26"/>
      <c r="E75" s="27"/>
      <c r="F75" s="27"/>
      <c r="G75" s="27"/>
      <c r="H75" s="27"/>
      <c r="I75" s="28"/>
    </row>
    <row r="76" ht="24" customHeight="1">
      <c r="A76" s="19">
        <v>4</v>
      </c>
      <c r="B76" t="s" s="20">
        <v>6</v>
      </c>
      <c r="C76" t="s" s="35">
        <v>34</v>
      </c>
      <c r="D76" s="26"/>
      <c r="E76" s="27"/>
      <c r="F76" s="27"/>
      <c r="G76" s="27"/>
      <c r="H76" s="27"/>
      <c r="I76" s="28"/>
    </row>
    <row r="77" ht="24" customHeight="1">
      <c r="A77" s="19">
        <v>5</v>
      </c>
      <c r="B77" t="s" s="20">
        <v>132</v>
      </c>
      <c r="C77" t="s" s="35">
        <v>133</v>
      </c>
      <c r="D77" s="26"/>
      <c r="E77" s="27"/>
      <c r="F77" s="27"/>
      <c r="G77" s="27"/>
      <c r="H77" s="27"/>
      <c r="I77" s="28"/>
    </row>
    <row r="78" ht="24" customHeight="1">
      <c r="A78" s="19">
        <v>6</v>
      </c>
      <c r="B78" t="s" s="20">
        <v>134</v>
      </c>
      <c r="C78" t="s" s="35">
        <v>230</v>
      </c>
      <c r="D78" s="26"/>
      <c r="E78" s="27"/>
      <c r="F78" s="27"/>
      <c r="G78" s="27"/>
      <c r="H78" s="27"/>
      <c r="I78" s="28"/>
    </row>
    <row r="79" ht="42" customHeight="1">
      <c r="A79" s="19">
        <v>7</v>
      </c>
      <c r="B79" t="s" s="20">
        <v>136</v>
      </c>
      <c r="C79" t="s" s="35">
        <v>231</v>
      </c>
      <c r="D79" s="26"/>
      <c r="E79" s="27"/>
      <c r="F79" s="27"/>
      <c r="G79" s="27"/>
      <c r="H79" s="27"/>
      <c r="I79" s="28"/>
    </row>
    <row r="80" ht="42" customHeight="1">
      <c r="A80" s="19">
        <v>8</v>
      </c>
      <c r="B80" t="s" s="20">
        <v>138</v>
      </c>
      <c r="C80" t="s" s="35">
        <v>232</v>
      </c>
      <c r="D80" s="26"/>
      <c r="E80" s="27"/>
      <c r="F80" s="27"/>
      <c r="G80" s="27"/>
      <c r="H80" s="27"/>
      <c r="I80" s="28"/>
    </row>
    <row r="81" ht="42" customHeight="1">
      <c r="A81" s="19">
        <v>9</v>
      </c>
      <c r="B81" t="s" s="20">
        <v>140</v>
      </c>
      <c r="C81" t="s" s="35">
        <v>233</v>
      </c>
      <c r="D81" s="26"/>
      <c r="E81" s="27"/>
      <c r="F81" s="27"/>
      <c r="G81" s="27"/>
      <c r="H81" s="27"/>
      <c r="I81" s="28"/>
    </row>
    <row r="82" ht="42" customHeight="1">
      <c r="A82" s="19">
        <v>10</v>
      </c>
      <c r="B82" t="s" s="20">
        <v>142</v>
      </c>
      <c r="C82" t="s" s="35">
        <v>234</v>
      </c>
      <c r="D82" s="26"/>
      <c r="E82" s="27"/>
      <c r="F82" s="27"/>
      <c r="G82" s="27"/>
      <c r="H82" s="27"/>
      <c r="I82" s="28"/>
    </row>
    <row r="83" ht="24" customHeight="1">
      <c r="A83" s="19">
        <v>11</v>
      </c>
      <c r="B83" t="s" s="20">
        <v>144</v>
      </c>
      <c r="C83" t="s" s="35">
        <v>145</v>
      </c>
      <c r="D83" s="26"/>
      <c r="E83" s="27"/>
      <c r="F83" s="27"/>
      <c r="G83" s="27"/>
      <c r="H83" s="27"/>
      <c r="I83" s="28"/>
    </row>
    <row r="84" ht="42" customHeight="1">
      <c r="A84" s="19">
        <v>12</v>
      </c>
      <c r="B84" t="s" s="20">
        <v>146</v>
      </c>
      <c r="C84" t="s" s="35">
        <v>235</v>
      </c>
      <c r="D84" s="26"/>
      <c r="E84" s="27"/>
      <c r="F84" s="27"/>
      <c r="G84" s="27"/>
      <c r="H84" s="27"/>
      <c r="I84" s="28"/>
    </row>
    <row r="85" ht="42" customHeight="1">
      <c r="A85" s="19">
        <v>13</v>
      </c>
      <c r="B85" t="s" s="20">
        <v>148</v>
      </c>
      <c r="C85" t="s" s="35">
        <v>236</v>
      </c>
      <c r="D85" s="26"/>
      <c r="E85" s="27"/>
      <c r="F85" s="27"/>
      <c r="G85" s="27"/>
      <c r="H85" s="27"/>
      <c r="I85" s="28"/>
    </row>
    <row r="86" ht="24" customHeight="1">
      <c r="A86" s="19">
        <v>14</v>
      </c>
      <c r="B86" t="s" s="20">
        <v>150</v>
      </c>
      <c r="C86" t="s" s="25">
        <v>151</v>
      </c>
      <c r="D86" s="26"/>
      <c r="E86" s="27"/>
      <c r="F86" s="27"/>
      <c r="G86" s="27"/>
      <c r="H86" s="27"/>
      <c r="I86" s="28"/>
    </row>
  </sheetData>
  <mergeCells count="70">
    <mergeCell ref="C2:I2"/>
    <mergeCell ref="C60:I60"/>
    <mergeCell ref="C11:I11"/>
    <mergeCell ref="C27:I27"/>
    <mergeCell ref="C1:I1"/>
    <mergeCell ref="C22:I22"/>
    <mergeCell ref="C9:I9"/>
    <mergeCell ref="C21:I21"/>
    <mergeCell ref="C3:I3"/>
    <mergeCell ref="C13:I13"/>
    <mergeCell ref="C8:I8"/>
    <mergeCell ref="C65:I65"/>
    <mergeCell ref="C41:I41"/>
    <mergeCell ref="C25:I25"/>
    <mergeCell ref="C55:I55"/>
    <mergeCell ref="C50:I50"/>
    <mergeCell ref="C31:I31"/>
    <mergeCell ref="C44:I44"/>
    <mergeCell ref="C40:I40"/>
    <mergeCell ref="C56:I56"/>
    <mergeCell ref="C59:I59"/>
    <mergeCell ref="C43:I43"/>
    <mergeCell ref="C4:I4"/>
    <mergeCell ref="C20:I20"/>
    <mergeCell ref="C29:I29"/>
    <mergeCell ref="C85:I85"/>
    <mergeCell ref="C47:I47"/>
    <mergeCell ref="C10:I10"/>
    <mergeCell ref="C84:I84"/>
    <mergeCell ref="C75:I75"/>
    <mergeCell ref="C80:I80"/>
    <mergeCell ref="C12:I12"/>
    <mergeCell ref="C46:I46"/>
    <mergeCell ref="C49:I49"/>
    <mergeCell ref="C77:I77"/>
    <mergeCell ref="C83:I83"/>
    <mergeCell ref="C5:I5"/>
    <mergeCell ref="C63:I63"/>
    <mergeCell ref="C86:I86"/>
    <mergeCell ref="C6:I6"/>
    <mergeCell ref="C68:I68"/>
    <mergeCell ref="C62:I62"/>
    <mergeCell ref="C42:I42"/>
    <mergeCell ref="C30:I30"/>
    <mergeCell ref="C24:I24"/>
    <mergeCell ref="C76:I76"/>
    <mergeCell ref="C58:I58"/>
    <mergeCell ref="C45:I45"/>
    <mergeCell ref="C14:I14"/>
    <mergeCell ref="C82:I82"/>
    <mergeCell ref="C32:I32"/>
    <mergeCell ref="C38:I38"/>
    <mergeCell ref="C7:I7"/>
    <mergeCell ref="C67:I67"/>
    <mergeCell ref="C81:I81"/>
    <mergeCell ref="C19:I19"/>
    <mergeCell ref="C57:I57"/>
    <mergeCell ref="C37:I37"/>
    <mergeCell ref="C66:I66"/>
    <mergeCell ref="C28:I28"/>
    <mergeCell ref="C78:I78"/>
    <mergeCell ref="C74:I74"/>
    <mergeCell ref="C64:I64"/>
    <mergeCell ref="C79:I79"/>
    <mergeCell ref="C61:I61"/>
    <mergeCell ref="C23:I23"/>
    <mergeCell ref="C48:I48"/>
    <mergeCell ref="C39:I39"/>
    <mergeCell ref="C26:I26"/>
    <mergeCell ref="C73:I73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I158"/>
  <sheetViews>
    <sheetView workbookViewId="0" showGridLines="0" defaultGridColor="1"/>
  </sheetViews>
  <sheetFormatPr defaultColWidth="8.83333" defaultRowHeight="13" customHeight="1" outlineLevelRow="0" outlineLevelCol="0"/>
  <cols>
    <col min="1" max="1" width="8.85156" style="39" customWidth="1"/>
    <col min="2" max="2" width="36.8516" style="39" customWidth="1"/>
    <col min="3" max="9" width="8.85156" style="39" customWidth="1"/>
    <col min="10" max="16384" width="8.85156" style="39" customWidth="1"/>
  </cols>
  <sheetData>
    <row r="1" ht="24" customHeight="1">
      <c r="A1" s="19">
        <v>1</v>
      </c>
      <c r="B1" t="s" s="20">
        <v>127</v>
      </c>
      <c r="C1" t="s" s="35">
        <v>84</v>
      </c>
      <c r="D1" s="26"/>
      <c r="E1" s="27"/>
      <c r="F1" s="27"/>
      <c r="G1" s="27"/>
      <c r="H1" s="27"/>
      <c r="I1" s="28"/>
    </row>
    <row r="2" ht="24" customHeight="1">
      <c r="A2" s="19">
        <v>2</v>
      </c>
      <c r="B2" t="s" s="20">
        <v>128</v>
      </c>
      <c r="C2" t="s" s="35">
        <v>237</v>
      </c>
      <c r="D2" s="26"/>
      <c r="E2" s="27"/>
      <c r="F2" s="27"/>
      <c r="G2" s="27"/>
      <c r="H2" s="27"/>
      <c r="I2" s="28"/>
    </row>
    <row r="3" ht="24" customHeight="1">
      <c r="A3" s="19">
        <v>3</v>
      </c>
      <c r="B3" t="s" s="20">
        <v>130</v>
      </c>
      <c r="C3" t="s" s="35">
        <v>153</v>
      </c>
      <c r="D3" s="26"/>
      <c r="E3" s="27"/>
      <c r="F3" s="27"/>
      <c r="G3" s="27"/>
      <c r="H3" s="27"/>
      <c r="I3" s="28"/>
    </row>
    <row r="4" ht="24" customHeight="1">
      <c r="A4" s="19">
        <v>4</v>
      </c>
      <c r="B4" t="s" s="20">
        <v>6</v>
      </c>
      <c r="C4" t="s" s="35">
        <v>59</v>
      </c>
      <c r="D4" s="26"/>
      <c r="E4" s="27"/>
      <c r="F4" s="27"/>
      <c r="G4" s="27"/>
      <c r="H4" s="27"/>
      <c r="I4" s="28"/>
    </row>
    <row r="5" ht="24" customHeight="1">
      <c r="A5" s="19">
        <v>5</v>
      </c>
      <c r="B5" t="s" s="20">
        <v>132</v>
      </c>
      <c r="C5" t="s" s="35">
        <v>133</v>
      </c>
      <c r="D5" s="26"/>
      <c r="E5" s="27"/>
      <c r="F5" s="27"/>
      <c r="G5" s="27"/>
      <c r="H5" s="27"/>
      <c r="I5" s="28"/>
    </row>
    <row r="6" ht="24" customHeight="1">
      <c r="A6" s="19">
        <v>6</v>
      </c>
      <c r="B6" t="s" s="20">
        <v>134</v>
      </c>
      <c r="C6" t="s" s="35">
        <v>238</v>
      </c>
      <c r="D6" s="26"/>
      <c r="E6" s="27"/>
      <c r="F6" s="27"/>
      <c r="G6" s="27"/>
      <c r="H6" s="27"/>
      <c r="I6" s="28"/>
    </row>
    <row r="7" ht="42" customHeight="1">
      <c r="A7" s="19">
        <v>7</v>
      </c>
      <c r="B7" t="s" s="20">
        <v>136</v>
      </c>
      <c r="C7" t="s" s="35">
        <v>239</v>
      </c>
      <c r="D7" s="26"/>
      <c r="E7" s="27"/>
      <c r="F7" s="27"/>
      <c r="G7" s="27"/>
      <c r="H7" s="27"/>
      <c r="I7" s="28"/>
    </row>
    <row r="8" ht="42" customHeight="1">
      <c r="A8" s="19">
        <v>8</v>
      </c>
      <c r="B8" t="s" s="20">
        <v>138</v>
      </c>
      <c r="C8" t="s" s="35">
        <v>240</v>
      </c>
      <c r="D8" s="26"/>
      <c r="E8" s="27"/>
      <c r="F8" s="27"/>
      <c r="G8" s="27"/>
      <c r="H8" s="27"/>
      <c r="I8" s="28"/>
    </row>
    <row r="9" ht="42" customHeight="1">
      <c r="A9" s="19">
        <v>9</v>
      </c>
      <c r="B9" t="s" s="20">
        <v>140</v>
      </c>
      <c r="C9" t="s" s="35">
        <v>241</v>
      </c>
      <c r="D9" s="26"/>
      <c r="E9" s="27"/>
      <c r="F9" s="27"/>
      <c r="G9" s="27"/>
      <c r="H9" s="27"/>
      <c r="I9" s="28"/>
    </row>
    <row r="10" ht="42" customHeight="1">
      <c r="A10" s="19">
        <v>10</v>
      </c>
      <c r="B10" t="s" s="20">
        <v>142</v>
      </c>
      <c r="C10" t="s" s="35">
        <v>242</v>
      </c>
      <c r="D10" s="26"/>
      <c r="E10" s="27"/>
      <c r="F10" s="27"/>
      <c r="G10" s="27"/>
      <c r="H10" s="27"/>
      <c r="I10" s="28"/>
    </row>
    <row r="11" ht="24" customHeight="1">
      <c r="A11" s="19">
        <v>11</v>
      </c>
      <c r="B11" t="s" s="20">
        <v>144</v>
      </c>
      <c r="C11" t="s" s="35">
        <v>145</v>
      </c>
      <c r="D11" s="26"/>
      <c r="E11" s="27"/>
      <c r="F11" s="27"/>
      <c r="G11" s="27"/>
      <c r="H11" s="27"/>
      <c r="I11" s="28"/>
    </row>
    <row r="12" ht="42" customHeight="1">
      <c r="A12" s="19">
        <v>12</v>
      </c>
      <c r="B12" t="s" s="20">
        <v>146</v>
      </c>
      <c r="C12" t="s" s="35">
        <v>243</v>
      </c>
      <c r="D12" s="26"/>
      <c r="E12" s="27"/>
      <c r="F12" s="27"/>
      <c r="G12" s="27"/>
      <c r="H12" s="27"/>
      <c r="I12" s="28"/>
    </row>
    <row r="13" ht="42" customHeight="1">
      <c r="A13" s="19">
        <v>13</v>
      </c>
      <c r="B13" t="s" s="20">
        <v>148</v>
      </c>
      <c r="C13" t="s" s="35">
        <v>244</v>
      </c>
      <c r="D13" s="26"/>
      <c r="E13" s="27"/>
      <c r="F13" s="27"/>
      <c r="G13" s="27"/>
      <c r="H13" s="27"/>
      <c r="I13" s="28"/>
    </row>
    <row r="14" ht="24" customHeight="1">
      <c r="A14" s="19">
        <v>14</v>
      </c>
      <c r="B14" t="s" s="20">
        <v>150</v>
      </c>
      <c r="C14" t="s" s="25">
        <v>151</v>
      </c>
      <c r="D14" s="26"/>
      <c r="E14" s="27"/>
      <c r="F14" s="27"/>
      <c r="G14" s="27"/>
      <c r="H14" s="27"/>
      <c r="I14" s="28"/>
    </row>
    <row r="15" ht="13.65" customHeight="1">
      <c r="A15" s="29"/>
      <c r="B15" s="29"/>
      <c r="C15" s="36"/>
      <c r="D15" s="36"/>
      <c r="E15" s="36"/>
      <c r="F15" s="36"/>
      <c r="G15" s="36"/>
      <c r="H15" s="36"/>
      <c r="I15" s="36"/>
    </row>
    <row r="16" ht="13.65" customHeight="1">
      <c r="A16" s="4"/>
      <c r="B16" s="4"/>
      <c r="C16" s="37"/>
      <c r="D16" s="37"/>
      <c r="E16" s="37"/>
      <c r="F16" s="37"/>
      <c r="G16" s="37"/>
      <c r="H16" s="37"/>
      <c r="I16" s="37"/>
    </row>
    <row r="17" ht="13.65" customHeight="1">
      <c r="A17" s="4"/>
      <c r="B17" s="4"/>
      <c r="C17" s="37"/>
      <c r="D17" s="37"/>
      <c r="E17" s="37"/>
      <c r="F17" s="37"/>
      <c r="G17" s="37"/>
      <c r="H17" s="37"/>
      <c r="I17" s="37"/>
    </row>
    <row r="18" ht="13.65" customHeight="1">
      <c r="A18" s="32"/>
      <c r="B18" s="32"/>
      <c r="C18" s="38"/>
      <c r="D18" s="38"/>
      <c r="E18" s="38"/>
      <c r="F18" s="38"/>
      <c r="G18" s="38"/>
      <c r="H18" s="38"/>
      <c r="I18" s="38"/>
    </row>
    <row r="19" ht="24" customHeight="1">
      <c r="A19" s="19">
        <v>1</v>
      </c>
      <c r="B19" t="s" s="20">
        <v>127</v>
      </c>
      <c r="C19" t="s" s="35">
        <v>87</v>
      </c>
      <c r="D19" s="26"/>
      <c r="E19" s="27"/>
      <c r="F19" s="27"/>
      <c r="G19" s="27"/>
      <c r="H19" s="27"/>
      <c r="I19" s="28"/>
    </row>
    <row r="20" ht="24" customHeight="1">
      <c r="A20" s="19">
        <v>2</v>
      </c>
      <c r="B20" t="s" s="20">
        <v>128</v>
      </c>
      <c r="C20" t="s" s="35">
        <v>245</v>
      </c>
      <c r="D20" s="26"/>
      <c r="E20" s="27"/>
      <c r="F20" s="27"/>
      <c r="G20" s="27"/>
      <c r="H20" s="27"/>
      <c r="I20" s="28"/>
    </row>
    <row r="21" ht="24" customHeight="1">
      <c r="A21" s="19">
        <v>3</v>
      </c>
      <c r="B21" t="s" s="20">
        <v>130</v>
      </c>
      <c r="C21" t="s" s="35">
        <v>162</v>
      </c>
      <c r="D21" s="26"/>
      <c r="E21" s="27"/>
      <c r="F21" s="27"/>
      <c r="G21" s="27"/>
      <c r="H21" s="27"/>
      <c r="I21" s="28"/>
    </row>
    <row r="22" ht="24" customHeight="1">
      <c r="A22" s="19">
        <v>4</v>
      </c>
      <c r="B22" t="s" s="20">
        <v>6</v>
      </c>
      <c r="C22" t="s" s="35">
        <v>59</v>
      </c>
      <c r="D22" s="26"/>
      <c r="E22" s="27"/>
      <c r="F22" s="27"/>
      <c r="G22" s="27"/>
      <c r="H22" s="27"/>
      <c r="I22" s="28"/>
    </row>
    <row r="23" ht="24" customHeight="1">
      <c r="A23" s="19">
        <v>5</v>
      </c>
      <c r="B23" t="s" s="20">
        <v>132</v>
      </c>
      <c r="C23" t="s" s="35">
        <v>133</v>
      </c>
      <c r="D23" s="26"/>
      <c r="E23" s="27"/>
      <c r="F23" s="27"/>
      <c r="G23" s="27"/>
      <c r="H23" s="27"/>
      <c r="I23" s="28"/>
    </row>
    <row r="24" ht="24" customHeight="1">
      <c r="A24" s="19">
        <v>6</v>
      </c>
      <c r="B24" t="s" s="20">
        <v>134</v>
      </c>
      <c r="C24" t="s" s="35">
        <v>246</v>
      </c>
      <c r="D24" s="26"/>
      <c r="E24" s="27"/>
      <c r="F24" s="27"/>
      <c r="G24" s="27"/>
      <c r="H24" s="27"/>
      <c r="I24" s="28"/>
    </row>
    <row r="25" ht="42" customHeight="1">
      <c r="A25" s="19">
        <v>7</v>
      </c>
      <c r="B25" t="s" s="20">
        <v>136</v>
      </c>
      <c r="C25" t="s" s="35">
        <v>247</v>
      </c>
      <c r="D25" s="26"/>
      <c r="E25" s="27"/>
      <c r="F25" s="27"/>
      <c r="G25" s="27"/>
      <c r="H25" s="27"/>
      <c r="I25" s="28"/>
    </row>
    <row r="26" ht="42" customHeight="1">
      <c r="A26" s="19">
        <v>8</v>
      </c>
      <c r="B26" t="s" s="20">
        <v>138</v>
      </c>
      <c r="C26" t="s" s="35">
        <v>248</v>
      </c>
      <c r="D26" s="26"/>
      <c r="E26" s="27"/>
      <c r="F26" s="27"/>
      <c r="G26" s="27"/>
      <c r="H26" s="27"/>
      <c r="I26" s="28"/>
    </row>
    <row r="27" ht="42" customHeight="1">
      <c r="A27" s="19">
        <v>9</v>
      </c>
      <c r="B27" t="s" s="20">
        <v>140</v>
      </c>
      <c r="C27" t="s" s="35">
        <v>249</v>
      </c>
      <c r="D27" s="26"/>
      <c r="E27" s="27"/>
      <c r="F27" s="27"/>
      <c r="G27" s="27"/>
      <c r="H27" s="27"/>
      <c r="I27" s="28"/>
    </row>
    <row r="28" ht="42" customHeight="1">
      <c r="A28" s="19">
        <v>10</v>
      </c>
      <c r="B28" t="s" s="20">
        <v>142</v>
      </c>
      <c r="C28" t="s" s="35">
        <v>167</v>
      </c>
      <c r="D28" s="26"/>
      <c r="E28" s="27"/>
      <c r="F28" s="27"/>
      <c r="G28" s="27"/>
      <c r="H28" s="27"/>
      <c r="I28" s="28"/>
    </row>
    <row r="29" ht="24" customHeight="1">
      <c r="A29" s="19">
        <v>11</v>
      </c>
      <c r="B29" t="s" s="20">
        <v>144</v>
      </c>
      <c r="C29" t="s" s="35">
        <v>145</v>
      </c>
      <c r="D29" s="26"/>
      <c r="E29" s="27"/>
      <c r="F29" s="27"/>
      <c r="G29" s="27"/>
      <c r="H29" s="27"/>
      <c r="I29" s="28"/>
    </row>
    <row r="30" ht="42" customHeight="1">
      <c r="A30" s="19">
        <v>12</v>
      </c>
      <c r="B30" t="s" s="20">
        <v>146</v>
      </c>
      <c r="C30" t="s" s="35">
        <v>250</v>
      </c>
      <c r="D30" s="26"/>
      <c r="E30" s="27"/>
      <c r="F30" s="27"/>
      <c r="G30" s="27"/>
      <c r="H30" s="27"/>
      <c r="I30" s="28"/>
    </row>
    <row r="31" ht="42" customHeight="1">
      <c r="A31" s="19">
        <v>13</v>
      </c>
      <c r="B31" t="s" s="20">
        <v>148</v>
      </c>
      <c r="C31" t="s" s="35">
        <v>251</v>
      </c>
      <c r="D31" s="26"/>
      <c r="E31" s="27"/>
      <c r="F31" s="27"/>
      <c r="G31" s="27"/>
      <c r="H31" s="27"/>
      <c r="I31" s="28"/>
    </row>
    <row r="32" ht="24" customHeight="1">
      <c r="A32" s="19">
        <v>14</v>
      </c>
      <c r="B32" t="s" s="20">
        <v>150</v>
      </c>
      <c r="C32" t="s" s="25">
        <v>151</v>
      </c>
      <c r="D32" s="26"/>
      <c r="E32" s="27"/>
      <c r="F32" s="27"/>
      <c r="G32" s="27"/>
      <c r="H32" s="27"/>
      <c r="I32" s="28"/>
    </row>
    <row r="33" ht="13.65" customHeight="1">
      <c r="A33" s="29"/>
      <c r="B33" s="29"/>
      <c r="C33" s="36"/>
      <c r="D33" s="36"/>
      <c r="E33" s="36"/>
      <c r="F33" s="36"/>
      <c r="G33" s="36"/>
      <c r="H33" s="36"/>
      <c r="I33" s="36"/>
    </row>
    <row r="34" ht="13.65" customHeight="1">
      <c r="A34" s="4"/>
      <c r="B34" s="4"/>
      <c r="C34" s="37"/>
      <c r="D34" s="37"/>
      <c r="E34" s="37"/>
      <c r="F34" s="37"/>
      <c r="G34" s="37"/>
      <c r="H34" s="37"/>
      <c r="I34" s="37"/>
    </row>
    <row r="35" ht="13.65" customHeight="1">
      <c r="A35" s="4"/>
      <c r="B35" s="4"/>
      <c r="C35" s="37"/>
      <c r="D35" s="37"/>
      <c r="E35" s="37"/>
      <c r="F35" s="37"/>
      <c r="G35" s="37"/>
      <c r="H35" s="37"/>
      <c r="I35" s="37"/>
    </row>
    <row r="36" ht="13.65" customHeight="1">
      <c r="A36" s="32"/>
      <c r="B36" s="32"/>
      <c r="C36" s="38"/>
      <c r="D36" s="38"/>
      <c r="E36" s="38"/>
      <c r="F36" s="38"/>
      <c r="G36" s="38"/>
      <c r="H36" s="38"/>
      <c r="I36" s="38"/>
    </row>
    <row r="37" ht="24" customHeight="1">
      <c r="A37" s="19">
        <v>1</v>
      </c>
      <c r="B37" t="s" s="20">
        <v>127</v>
      </c>
      <c r="C37" t="s" s="35">
        <v>89</v>
      </c>
      <c r="D37" s="26"/>
      <c r="E37" s="27"/>
      <c r="F37" s="27"/>
      <c r="G37" s="27"/>
      <c r="H37" s="27"/>
      <c r="I37" s="28"/>
    </row>
    <row r="38" ht="24" customHeight="1">
      <c r="A38" s="19">
        <v>2</v>
      </c>
      <c r="B38" t="s" s="20">
        <v>128</v>
      </c>
      <c r="C38" t="s" s="35">
        <v>252</v>
      </c>
      <c r="D38" s="26"/>
      <c r="E38" s="27"/>
      <c r="F38" s="27"/>
      <c r="G38" s="27"/>
      <c r="H38" s="27"/>
      <c r="I38" s="28"/>
    </row>
    <row r="39" ht="24" customHeight="1">
      <c r="A39" s="19">
        <v>3</v>
      </c>
      <c r="B39" t="s" s="20">
        <v>130</v>
      </c>
      <c r="C39" t="s" s="35">
        <v>162</v>
      </c>
      <c r="D39" s="26"/>
      <c r="E39" s="27"/>
      <c r="F39" s="27"/>
      <c r="G39" s="27"/>
      <c r="H39" s="27"/>
      <c r="I39" s="28"/>
    </row>
    <row r="40" ht="24" customHeight="1">
      <c r="A40" s="19">
        <v>4</v>
      </c>
      <c r="B40" t="s" s="20">
        <v>6</v>
      </c>
      <c r="C40" t="s" s="35">
        <v>59</v>
      </c>
      <c r="D40" s="26"/>
      <c r="E40" s="27"/>
      <c r="F40" s="27"/>
      <c r="G40" s="27"/>
      <c r="H40" s="27"/>
      <c r="I40" s="28"/>
    </row>
    <row r="41" ht="24" customHeight="1">
      <c r="A41" s="19">
        <v>5</v>
      </c>
      <c r="B41" t="s" s="20">
        <v>132</v>
      </c>
      <c r="C41" t="s" s="35">
        <v>133</v>
      </c>
      <c r="D41" s="26"/>
      <c r="E41" s="27"/>
      <c r="F41" s="27"/>
      <c r="G41" s="27"/>
      <c r="H41" s="27"/>
      <c r="I41" s="28"/>
    </row>
    <row r="42" ht="24" customHeight="1">
      <c r="A42" s="19">
        <v>6</v>
      </c>
      <c r="B42" t="s" s="20">
        <v>134</v>
      </c>
      <c r="C42" t="s" s="35">
        <v>253</v>
      </c>
      <c r="D42" s="26"/>
      <c r="E42" s="27"/>
      <c r="F42" s="27"/>
      <c r="G42" s="27"/>
      <c r="H42" s="27"/>
      <c r="I42" s="28"/>
    </row>
    <row r="43" ht="42" customHeight="1">
      <c r="A43" s="19">
        <v>7</v>
      </c>
      <c r="B43" t="s" s="20">
        <v>136</v>
      </c>
      <c r="C43" t="s" s="35">
        <v>254</v>
      </c>
      <c r="D43" s="26"/>
      <c r="E43" s="27"/>
      <c r="F43" s="27"/>
      <c r="G43" s="27"/>
      <c r="H43" s="27"/>
      <c r="I43" s="28"/>
    </row>
    <row r="44" ht="42" customHeight="1">
      <c r="A44" s="19">
        <v>8</v>
      </c>
      <c r="B44" t="s" s="20">
        <v>138</v>
      </c>
      <c r="C44" t="s" s="35">
        <v>255</v>
      </c>
      <c r="D44" s="26"/>
      <c r="E44" s="27"/>
      <c r="F44" s="27"/>
      <c r="G44" s="27"/>
      <c r="H44" s="27"/>
      <c r="I44" s="28"/>
    </row>
    <row r="45" ht="42" customHeight="1">
      <c r="A45" s="19">
        <v>9</v>
      </c>
      <c r="B45" t="s" s="20">
        <v>140</v>
      </c>
      <c r="C45" t="s" s="35">
        <v>249</v>
      </c>
      <c r="D45" s="26"/>
      <c r="E45" s="27"/>
      <c r="F45" s="27"/>
      <c r="G45" s="27"/>
      <c r="H45" s="27"/>
      <c r="I45" s="28"/>
    </row>
    <row r="46" ht="42" customHeight="1">
      <c r="A46" s="19">
        <v>10</v>
      </c>
      <c r="B46" t="s" s="20">
        <v>142</v>
      </c>
      <c r="C46" t="s" s="35">
        <v>167</v>
      </c>
      <c r="D46" s="26"/>
      <c r="E46" s="27"/>
      <c r="F46" s="27"/>
      <c r="G46" s="27"/>
      <c r="H46" s="27"/>
      <c r="I46" s="28"/>
    </row>
    <row r="47" ht="24" customHeight="1">
      <c r="A47" s="19">
        <v>11</v>
      </c>
      <c r="B47" t="s" s="20">
        <v>144</v>
      </c>
      <c r="C47" t="s" s="35">
        <v>145</v>
      </c>
      <c r="D47" s="26"/>
      <c r="E47" s="27"/>
      <c r="F47" s="27"/>
      <c r="G47" s="27"/>
      <c r="H47" s="27"/>
      <c r="I47" s="28"/>
    </row>
    <row r="48" ht="42" customHeight="1">
      <c r="A48" s="19">
        <v>12</v>
      </c>
      <c r="B48" t="s" s="20">
        <v>146</v>
      </c>
      <c r="C48" t="s" s="35">
        <v>256</v>
      </c>
      <c r="D48" s="26"/>
      <c r="E48" s="27"/>
      <c r="F48" s="27"/>
      <c r="G48" s="27"/>
      <c r="H48" s="27"/>
      <c r="I48" s="28"/>
    </row>
    <row r="49" ht="42" customHeight="1">
      <c r="A49" s="19">
        <v>13</v>
      </c>
      <c r="B49" t="s" s="20">
        <v>148</v>
      </c>
      <c r="C49" t="s" s="35">
        <v>257</v>
      </c>
      <c r="D49" s="26"/>
      <c r="E49" s="27"/>
      <c r="F49" s="27"/>
      <c r="G49" s="27"/>
      <c r="H49" s="27"/>
      <c r="I49" s="28"/>
    </row>
    <row r="50" ht="24" customHeight="1">
      <c r="A50" s="19">
        <v>14</v>
      </c>
      <c r="B50" t="s" s="20">
        <v>150</v>
      </c>
      <c r="C50" t="s" s="25">
        <v>151</v>
      </c>
      <c r="D50" s="26"/>
      <c r="E50" s="27"/>
      <c r="F50" s="27"/>
      <c r="G50" s="27"/>
      <c r="H50" s="27"/>
      <c r="I50" s="28"/>
    </row>
    <row r="51" ht="13.65" customHeight="1">
      <c r="A51" s="29"/>
      <c r="B51" s="29"/>
      <c r="C51" s="36"/>
      <c r="D51" s="36"/>
      <c r="E51" s="36"/>
      <c r="F51" s="36"/>
      <c r="G51" s="36"/>
      <c r="H51" s="36"/>
      <c r="I51" s="36"/>
    </row>
    <row r="52" ht="13.65" customHeight="1">
      <c r="A52" s="4"/>
      <c r="B52" s="4"/>
      <c r="C52" s="37"/>
      <c r="D52" s="37"/>
      <c r="E52" s="37"/>
      <c r="F52" s="37"/>
      <c r="G52" s="37"/>
      <c r="H52" s="37"/>
      <c r="I52" s="37"/>
    </row>
    <row r="53" ht="13.65" customHeight="1">
      <c r="A53" s="4"/>
      <c r="B53" s="4"/>
      <c r="C53" s="37"/>
      <c r="D53" s="37"/>
      <c r="E53" s="37"/>
      <c r="F53" s="37"/>
      <c r="G53" s="37"/>
      <c r="H53" s="37"/>
      <c r="I53" s="37"/>
    </row>
    <row r="54" ht="13.65" customHeight="1">
      <c r="A54" s="32"/>
      <c r="B54" s="32"/>
      <c r="C54" s="38"/>
      <c r="D54" s="38"/>
      <c r="E54" s="38"/>
      <c r="F54" s="38"/>
      <c r="G54" s="38"/>
      <c r="H54" s="38"/>
      <c r="I54" s="38"/>
    </row>
    <row r="55" ht="24" customHeight="1">
      <c r="A55" s="19">
        <v>1</v>
      </c>
      <c r="B55" t="s" s="20">
        <v>127</v>
      </c>
      <c r="C55" t="s" s="35">
        <v>91</v>
      </c>
      <c r="D55" s="26"/>
      <c r="E55" s="27"/>
      <c r="F55" s="27"/>
      <c r="G55" s="27"/>
      <c r="H55" s="27"/>
      <c r="I55" s="28"/>
    </row>
    <row r="56" ht="24" customHeight="1">
      <c r="A56" s="19">
        <v>2</v>
      </c>
      <c r="B56" t="s" s="20">
        <v>128</v>
      </c>
      <c r="C56" t="s" s="35">
        <v>258</v>
      </c>
      <c r="D56" s="26"/>
      <c r="E56" s="27"/>
      <c r="F56" s="27"/>
      <c r="G56" s="27"/>
      <c r="H56" s="27"/>
      <c r="I56" s="28"/>
    </row>
    <row r="57" ht="24" customHeight="1">
      <c r="A57" s="19">
        <v>3</v>
      </c>
      <c r="B57" t="s" s="20">
        <v>130</v>
      </c>
      <c r="C57" t="s" s="35">
        <v>153</v>
      </c>
      <c r="D57" s="26"/>
      <c r="E57" s="27"/>
      <c r="F57" s="27"/>
      <c r="G57" s="27"/>
      <c r="H57" s="27"/>
      <c r="I57" s="28"/>
    </row>
    <row r="58" ht="24" customHeight="1">
      <c r="A58" s="19">
        <v>4</v>
      </c>
      <c r="B58" t="s" s="20">
        <v>6</v>
      </c>
      <c r="C58" t="s" s="35">
        <v>34</v>
      </c>
      <c r="D58" s="26"/>
      <c r="E58" s="27"/>
      <c r="F58" s="27"/>
      <c r="G58" s="27"/>
      <c r="H58" s="27"/>
      <c r="I58" s="28"/>
    </row>
    <row r="59" ht="24" customHeight="1">
      <c r="A59" s="19">
        <v>5</v>
      </c>
      <c r="B59" t="s" s="20">
        <v>132</v>
      </c>
      <c r="C59" t="s" s="35">
        <v>133</v>
      </c>
      <c r="D59" s="26"/>
      <c r="E59" s="27"/>
      <c r="F59" s="27"/>
      <c r="G59" s="27"/>
      <c r="H59" s="27"/>
      <c r="I59" s="28"/>
    </row>
    <row r="60" ht="24" customHeight="1">
      <c r="A60" s="19">
        <v>6</v>
      </c>
      <c r="B60" t="s" s="20">
        <v>134</v>
      </c>
      <c r="C60" t="s" s="35">
        <v>259</v>
      </c>
      <c r="D60" s="26"/>
      <c r="E60" s="27"/>
      <c r="F60" s="27"/>
      <c r="G60" s="27"/>
      <c r="H60" s="27"/>
      <c r="I60" s="28"/>
    </row>
    <row r="61" ht="42" customHeight="1">
      <c r="A61" s="19">
        <v>7</v>
      </c>
      <c r="B61" t="s" s="20">
        <v>136</v>
      </c>
      <c r="C61" t="s" s="35">
        <v>260</v>
      </c>
      <c r="D61" s="26"/>
      <c r="E61" s="27"/>
      <c r="F61" s="27"/>
      <c r="G61" s="27"/>
      <c r="H61" s="27"/>
      <c r="I61" s="28"/>
    </row>
    <row r="62" ht="42" customHeight="1">
      <c r="A62" s="19">
        <v>8</v>
      </c>
      <c r="B62" t="s" s="20">
        <v>138</v>
      </c>
      <c r="C62" t="s" s="35">
        <v>261</v>
      </c>
      <c r="D62" s="26"/>
      <c r="E62" s="27"/>
      <c r="F62" s="27"/>
      <c r="G62" s="27"/>
      <c r="H62" s="27"/>
      <c r="I62" s="28"/>
    </row>
    <row r="63" ht="42" customHeight="1">
      <c r="A63" s="19">
        <v>9</v>
      </c>
      <c r="B63" t="s" s="20">
        <v>140</v>
      </c>
      <c r="C63" t="s" s="35">
        <v>241</v>
      </c>
      <c r="D63" s="26"/>
      <c r="E63" s="27"/>
      <c r="F63" s="27"/>
      <c r="G63" s="27"/>
      <c r="H63" s="27"/>
      <c r="I63" s="28"/>
    </row>
    <row r="64" ht="42" customHeight="1">
      <c r="A64" s="19">
        <v>10</v>
      </c>
      <c r="B64" t="s" s="20">
        <v>142</v>
      </c>
      <c r="C64" t="s" s="35">
        <v>167</v>
      </c>
      <c r="D64" s="26"/>
      <c r="E64" s="27"/>
      <c r="F64" s="27"/>
      <c r="G64" s="27"/>
      <c r="H64" s="27"/>
      <c r="I64" s="28"/>
    </row>
    <row r="65" ht="24" customHeight="1">
      <c r="A65" s="19">
        <v>11</v>
      </c>
      <c r="B65" t="s" s="20">
        <v>144</v>
      </c>
      <c r="C65" t="s" s="35">
        <v>145</v>
      </c>
      <c r="D65" s="26"/>
      <c r="E65" s="27"/>
      <c r="F65" s="27"/>
      <c r="G65" s="27"/>
      <c r="H65" s="27"/>
      <c r="I65" s="28"/>
    </row>
    <row r="66" ht="42" customHeight="1">
      <c r="A66" s="19">
        <v>12</v>
      </c>
      <c r="B66" t="s" s="20">
        <v>146</v>
      </c>
      <c r="C66" t="s" s="35">
        <v>262</v>
      </c>
      <c r="D66" s="26"/>
      <c r="E66" s="27"/>
      <c r="F66" s="27"/>
      <c r="G66" s="27"/>
      <c r="H66" s="27"/>
      <c r="I66" s="28"/>
    </row>
    <row r="67" ht="42" customHeight="1">
      <c r="A67" s="19">
        <v>13</v>
      </c>
      <c r="B67" t="s" s="20">
        <v>148</v>
      </c>
      <c r="C67" t="s" s="35">
        <v>263</v>
      </c>
      <c r="D67" s="26"/>
      <c r="E67" s="27"/>
      <c r="F67" s="27"/>
      <c r="G67" s="27"/>
      <c r="H67" s="27"/>
      <c r="I67" s="28"/>
    </row>
    <row r="68" ht="24" customHeight="1">
      <c r="A68" s="19">
        <v>14</v>
      </c>
      <c r="B68" t="s" s="20">
        <v>150</v>
      </c>
      <c r="C68" t="s" s="25">
        <v>151</v>
      </c>
      <c r="D68" s="26"/>
      <c r="E68" s="27"/>
      <c r="F68" s="27"/>
      <c r="G68" s="27"/>
      <c r="H68" s="27"/>
      <c r="I68" s="28"/>
    </row>
    <row r="69" ht="13.65" customHeight="1">
      <c r="A69" s="29"/>
      <c r="B69" s="29"/>
      <c r="C69" s="36"/>
      <c r="D69" s="36"/>
      <c r="E69" s="36"/>
      <c r="F69" s="36"/>
      <c r="G69" s="36"/>
      <c r="H69" s="36"/>
      <c r="I69" s="36"/>
    </row>
    <row r="70" ht="13.65" customHeight="1">
      <c r="A70" s="4"/>
      <c r="B70" s="4"/>
      <c r="C70" s="37"/>
      <c r="D70" s="37"/>
      <c r="E70" s="37"/>
      <c r="F70" s="37"/>
      <c r="G70" s="37"/>
      <c r="H70" s="37"/>
      <c r="I70" s="37"/>
    </row>
    <row r="71" ht="13.65" customHeight="1">
      <c r="A71" s="4"/>
      <c r="B71" s="4"/>
      <c r="C71" s="37"/>
      <c r="D71" s="37"/>
      <c r="E71" s="37"/>
      <c r="F71" s="37"/>
      <c r="G71" s="37"/>
      <c r="H71" s="37"/>
      <c r="I71" s="37"/>
    </row>
    <row r="72" ht="13.65" customHeight="1">
      <c r="A72" s="32"/>
      <c r="B72" s="32"/>
      <c r="C72" s="38"/>
      <c r="D72" s="38"/>
      <c r="E72" s="38"/>
      <c r="F72" s="38"/>
      <c r="G72" s="38"/>
      <c r="H72" s="38"/>
      <c r="I72" s="38"/>
    </row>
    <row r="73" ht="24" customHeight="1">
      <c r="A73" s="19">
        <v>1</v>
      </c>
      <c r="B73" t="s" s="20">
        <v>127</v>
      </c>
      <c r="C73" t="s" s="35">
        <v>93</v>
      </c>
      <c r="D73" s="26"/>
      <c r="E73" s="27"/>
      <c r="F73" s="27"/>
      <c r="G73" s="27"/>
      <c r="H73" s="27"/>
      <c r="I73" s="28"/>
    </row>
    <row r="74" ht="24" customHeight="1">
      <c r="A74" s="19">
        <v>2</v>
      </c>
      <c r="B74" t="s" s="20">
        <v>128</v>
      </c>
      <c r="C74" t="s" s="35">
        <v>264</v>
      </c>
      <c r="D74" s="26"/>
      <c r="E74" s="27"/>
      <c r="F74" s="27"/>
      <c r="G74" s="27"/>
      <c r="H74" s="27"/>
      <c r="I74" s="28"/>
    </row>
    <row r="75" ht="24" customHeight="1">
      <c r="A75" s="19">
        <v>3</v>
      </c>
      <c r="B75" t="s" s="20">
        <v>130</v>
      </c>
      <c r="C75" t="s" s="35">
        <v>153</v>
      </c>
      <c r="D75" s="26"/>
      <c r="E75" s="27"/>
      <c r="F75" s="27"/>
      <c r="G75" s="27"/>
      <c r="H75" s="27"/>
      <c r="I75" s="28"/>
    </row>
    <row r="76" ht="24" customHeight="1">
      <c r="A76" s="19">
        <v>4</v>
      </c>
      <c r="B76" t="s" s="20">
        <v>6</v>
      </c>
      <c r="C76" t="s" s="35">
        <v>59</v>
      </c>
      <c r="D76" s="26"/>
      <c r="E76" s="27"/>
      <c r="F76" s="27"/>
      <c r="G76" s="27"/>
      <c r="H76" s="27"/>
      <c r="I76" s="28"/>
    </row>
    <row r="77" ht="24" customHeight="1">
      <c r="A77" s="19">
        <v>5</v>
      </c>
      <c r="B77" t="s" s="20">
        <v>132</v>
      </c>
      <c r="C77" t="s" s="35">
        <v>133</v>
      </c>
      <c r="D77" s="26"/>
      <c r="E77" s="27"/>
      <c r="F77" s="27"/>
      <c r="G77" s="27"/>
      <c r="H77" s="27"/>
      <c r="I77" s="28"/>
    </row>
    <row r="78" ht="24" customHeight="1">
      <c r="A78" s="19">
        <v>6</v>
      </c>
      <c r="B78" t="s" s="20">
        <v>134</v>
      </c>
      <c r="C78" t="s" s="35">
        <v>265</v>
      </c>
      <c r="D78" s="26"/>
      <c r="E78" s="27"/>
      <c r="F78" s="27"/>
      <c r="G78" s="27"/>
      <c r="H78" s="27"/>
      <c r="I78" s="28"/>
    </row>
    <row r="79" ht="42" customHeight="1">
      <c r="A79" s="19">
        <v>7</v>
      </c>
      <c r="B79" t="s" s="20">
        <v>136</v>
      </c>
      <c r="C79" t="s" s="35">
        <v>266</v>
      </c>
      <c r="D79" s="26"/>
      <c r="E79" s="27"/>
      <c r="F79" s="27"/>
      <c r="G79" s="27"/>
      <c r="H79" s="27"/>
      <c r="I79" s="28"/>
    </row>
    <row r="80" ht="42" customHeight="1">
      <c r="A80" s="19">
        <v>8</v>
      </c>
      <c r="B80" t="s" s="20">
        <v>138</v>
      </c>
      <c r="C80" t="s" s="35">
        <v>267</v>
      </c>
      <c r="D80" s="26"/>
      <c r="E80" s="27"/>
      <c r="F80" s="27"/>
      <c r="G80" s="27"/>
      <c r="H80" s="27"/>
      <c r="I80" s="28"/>
    </row>
    <row r="81" ht="42" customHeight="1">
      <c r="A81" s="19">
        <v>9</v>
      </c>
      <c r="B81" t="s" s="20">
        <v>140</v>
      </c>
      <c r="C81" t="s" s="35">
        <v>268</v>
      </c>
      <c r="D81" s="26"/>
      <c r="E81" s="27"/>
      <c r="F81" s="27"/>
      <c r="G81" s="27"/>
      <c r="H81" s="27"/>
      <c r="I81" s="28"/>
    </row>
    <row r="82" ht="42" customHeight="1">
      <c r="A82" s="19">
        <v>10</v>
      </c>
      <c r="B82" t="s" s="20">
        <v>142</v>
      </c>
      <c r="C82" t="s" s="35">
        <v>269</v>
      </c>
      <c r="D82" s="26"/>
      <c r="E82" s="27"/>
      <c r="F82" s="27"/>
      <c r="G82" s="27"/>
      <c r="H82" s="27"/>
      <c r="I82" s="28"/>
    </row>
    <row r="83" ht="24" customHeight="1">
      <c r="A83" s="19">
        <v>11</v>
      </c>
      <c r="B83" t="s" s="20">
        <v>144</v>
      </c>
      <c r="C83" t="s" s="35">
        <v>145</v>
      </c>
      <c r="D83" s="26"/>
      <c r="E83" s="27"/>
      <c r="F83" s="27"/>
      <c r="G83" s="27"/>
      <c r="H83" s="27"/>
      <c r="I83" s="28"/>
    </row>
    <row r="84" ht="42" customHeight="1">
      <c r="A84" s="19">
        <v>12</v>
      </c>
      <c r="B84" t="s" s="20">
        <v>146</v>
      </c>
      <c r="C84" t="s" s="35">
        <v>270</v>
      </c>
      <c r="D84" s="26"/>
      <c r="E84" s="27"/>
      <c r="F84" s="27"/>
      <c r="G84" s="27"/>
      <c r="H84" s="27"/>
      <c r="I84" s="28"/>
    </row>
    <row r="85" ht="42" customHeight="1">
      <c r="A85" s="19">
        <v>13</v>
      </c>
      <c r="B85" t="s" s="20">
        <v>148</v>
      </c>
      <c r="C85" t="s" s="35">
        <v>271</v>
      </c>
      <c r="D85" s="26"/>
      <c r="E85" s="27"/>
      <c r="F85" s="27"/>
      <c r="G85" s="27"/>
      <c r="H85" s="27"/>
      <c r="I85" s="28"/>
    </row>
    <row r="86" ht="24" customHeight="1">
      <c r="A86" s="19">
        <v>14</v>
      </c>
      <c r="B86" t="s" s="20">
        <v>150</v>
      </c>
      <c r="C86" t="s" s="25">
        <v>151</v>
      </c>
      <c r="D86" s="26"/>
      <c r="E86" s="27"/>
      <c r="F86" s="27"/>
      <c r="G86" s="27"/>
      <c r="H86" s="27"/>
      <c r="I86" s="28"/>
    </row>
    <row r="87" ht="13.65" customHeight="1">
      <c r="A87" s="29"/>
      <c r="B87" s="29"/>
      <c r="C87" s="36"/>
      <c r="D87" s="36"/>
      <c r="E87" s="36"/>
      <c r="F87" s="36"/>
      <c r="G87" s="36"/>
      <c r="H87" s="36"/>
      <c r="I87" s="36"/>
    </row>
    <row r="88" ht="13.65" customHeight="1">
      <c r="A88" s="4"/>
      <c r="B88" s="4"/>
      <c r="C88" s="37"/>
      <c r="D88" s="37"/>
      <c r="E88" s="37"/>
      <c r="F88" s="37"/>
      <c r="G88" s="37"/>
      <c r="H88" s="37"/>
      <c r="I88" s="37"/>
    </row>
    <row r="89" ht="13.65" customHeight="1">
      <c r="A89" s="4"/>
      <c r="B89" s="4"/>
      <c r="C89" s="37"/>
      <c r="D89" s="37"/>
      <c r="E89" s="37"/>
      <c r="F89" s="37"/>
      <c r="G89" s="37"/>
      <c r="H89" s="37"/>
      <c r="I89" s="37"/>
    </row>
    <row r="90" ht="13.65" customHeight="1">
      <c r="A90" s="32"/>
      <c r="B90" s="32"/>
      <c r="C90" s="38"/>
      <c r="D90" s="38"/>
      <c r="E90" s="38"/>
      <c r="F90" s="38"/>
      <c r="G90" s="38"/>
      <c r="H90" s="38"/>
      <c r="I90" s="38"/>
    </row>
    <row r="91" ht="24" customHeight="1">
      <c r="A91" s="19">
        <v>1</v>
      </c>
      <c r="B91" t="s" s="20">
        <v>127</v>
      </c>
      <c r="C91" t="s" s="35">
        <v>95</v>
      </c>
      <c r="D91" s="26"/>
      <c r="E91" s="27"/>
      <c r="F91" s="27"/>
      <c r="G91" s="27"/>
      <c r="H91" s="27"/>
      <c r="I91" s="28"/>
    </row>
    <row r="92" ht="24" customHeight="1">
      <c r="A92" s="19">
        <v>2</v>
      </c>
      <c r="B92" t="s" s="20">
        <v>128</v>
      </c>
      <c r="C92" t="s" s="35">
        <v>272</v>
      </c>
      <c r="D92" s="26"/>
      <c r="E92" s="27"/>
      <c r="F92" s="27"/>
      <c r="G92" s="27"/>
      <c r="H92" s="27"/>
      <c r="I92" s="28"/>
    </row>
    <row r="93" ht="24" customHeight="1">
      <c r="A93" s="19">
        <v>3</v>
      </c>
      <c r="B93" t="s" s="20">
        <v>130</v>
      </c>
      <c r="C93" t="s" s="35">
        <v>153</v>
      </c>
      <c r="D93" s="26"/>
      <c r="E93" s="27"/>
      <c r="F93" s="27"/>
      <c r="G93" s="27"/>
      <c r="H93" s="27"/>
      <c r="I93" s="28"/>
    </row>
    <row r="94" ht="24" customHeight="1">
      <c r="A94" s="19">
        <v>4</v>
      </c>
      <c r="B94" t="s" s="20">
        <v>6</v>
      </c>
      <c r="C94" t="s" s="35">
        <v>66</v>
      </c>
      <c r="D94" s="26"/>
      <c r="E94" s="27"/>
      <c r="F94" s="27"/>
      <c r="G94" s="27"/>
      <c r="H94" s="27"/>
      <c r="I94" s="28"/>
    </row>
    <row r="95" ht="24" customHeight="1">
      <c r="A95" s="19">
        <v>5</v>
      </c>
      <c r="B95" t="s" s="20">
        <v>132</v>
      </c>
      <c r="C95" t="s" s="35">
        <v>133</v>
      </c>
      <c r="D95" s="26"/>
      <c r="E95" s="27"/>
      <c r="F95" s="27"/>
      <c r="G95" s="27"/>
      <c r="H95" s="27"/>
      <c r="I95" s="28"/>
    </row>
    <row r="96" ht="24" customHeight="1">
      <c r="A96" s="19">
        <v>6</v>
      </c>
      <c r="B96" t="s" s="20">
        <v>134</v>
      </c>
      <c r="C96" t="s" s="35">
        <v>273</v>
      </c>
      <c r="D96" s="26"/>
      <c r="E96" s="27"/>
      <c r="F96" s="27"/>
      <c r="G96" s="27"/>
      <c r="H96" s="27"/>
      <c r="I96" s="28"/>
    </row>
    <row r="97" ht="42" customHeight="1">
      <c r="A97" s="19">
        <v>7</v>
      </c>
      <c r="B97" t="s" s="20">
        <v>136</v>
      </c>
      <c r="C97" t="s" s="35">
        <v>274</v>
      </c>
      <c r="D97" s="26"/>
      <c r="E97" s="27"/>
      <c r="F97" s="27"/>
      <c r="G97" s="27"/>
      <c r="H97" s="27"/>
      <c r="I97" s="28"/>
    </row>
    <row r="98" ht="42" customHeight="1">
      <c r="A98" s="19">
        <v>8</v>
      </c>
      <c r="B98" t="s" s="20">
        <v>138</v>
      </c>
      <c r="C98" t="s" s="35">
        <v>275</v>
      </c>
      <c r="D98" s="26"/>
      <c r="E98" s="27"/>
      <c r="F98" s="27"/>
      <c r="G98" s="27"/>
      <c r="H98" s="27"/>
      <c r="I98" s="28"/>
    </row>
    <row r="99" ht="42" customHeight="1">
      <c r="A99" s="19">
        <v>9</v>
      </c>
      <c r="B99" t="s" s="20">
        <v>140</v>
      </c>
      <c r="C99" t="s" s="35">
        <v>189</v>
      </c>
      <c r="D99" s="26"/>
      <c r="E99" s="27"/>
      <c r="F99" s="27"/>
      <c r="G99" s="27"/>
      <c r="H99" s="27"/>
      <c r="I99" s="28"/>
    </row>
    <row r="100" ht="42" customHeight="1">
      <c r="A100" s="19">
        <v>10</v>
      </c>
      <c r="B100" t="s" s="20">
        <v>142</v>
      </c>
      <c r="C100" t="s" s="35">
        <v>167</v>
      </c>
      <c r="D100" s="26"/>
      <c r="E100" s="27"/>
      <c r="F100" s="27"/>
      <c r="G100" s="27"/>
      <c r="H100" s="27"/>
      <c r="I100" s="28"/>
    </row>
    <row r="101" ht="24" customHeight="1">
      <c r="A101" s="19">
        <v>11</v>
      </c>
      <c r="B101" t="s" s="20">
        <v>144</v>
      </c>
      <c r="C101" t="s" s="35">
        <v>145</v>
      </c>
      <c r="D101" s="26"/>
      <c r="E101" s="27"/>
      <c r="F101" s="27"/>
      <c r="G101" s="27"/>
      <c r="H101" s="27"/>
      <c r="I101" s="28"/>
    </row>
    <row r="102" ht="42" customHeight="1">
      <c r="A102" s="19">
        <v>12</v>
      </c>
      <c r="B102" t="s" s="20">
        <v>146</v>
      </c>
      <c r="C102" t="s" s="35">
        <v>276</v>
      </c>
      <c r="D102" s="26"/>
      <c r="E102" s="27"/>
      <c r="F102" s="27"/>
      <c r="G102" s="27"/>
      <c r="H102" s="27"/>
      <c r="I102" s="28"/>
    </row>
    <row r="103" ht="42" customHeight="1">
      <c r="A103" s="19">
        <v>13</v>
      </c>
      <c r="B103" t="s" s="20">
        <v>148</v>
      </c>
      <c r="C103" t="s" s="35">
        <v>277</v>
      </c>
      <c r="D103" s="26"/>
      <c r="E103" s="27"/>
      <c r="F103" s="27"/>
      <c r="G103" s="27"/>
      <c r="H103" s="27"/>
      <c r="I103" s="28"/>
    </row>
    <row r="104" ht="24" customHeight="1">
      <c r="A104" s="19">
        <v>14</v>
      </c>
      <c r="B104" t="s" s="20">
        <v>150</v>
      </c>
      <c r="C104" t="s" s="25">
        <v>151</v>
      </c>
      <c r="D104" s="26"/>
      <c r="E104" s="27"/>
      <c r="F104" s="27"/>
      <c r="G104" s="27"/>
      <c r="H104" s="27"/>
      <c r="I104" s="28"/>
    </row>
    <row r="105" ht="13.65" customHeight="1">
      <c r="A105" s="29"/>
      <c r="B105" s="29"/>
      <c r="C105" s="36"/>
      <c r="D105" s="36"/>
      <c r="E105" s="36"/>
      <c r="F105" s="36"/>
      <c r="G105" s="36"/>
      <c r="H105" s="36"/>
      <c r="I105" s="36"/>
    </row>
    <row r="106" ht="13.65" customHeight="1">
      <c r="A106" s="4"/>
      <c r="B106" s="4"/>
      <c r="C106" s="37"/>
      <c r="D106" s="37"/>
      <c r="E106" s="37"/>
      <c r="F106" s="37"/>
      <c r="G106" s="37"/>
      <c r="H106" s="37"/>
      <c r="I106" s="37"/>
    </row>
    <row r="107" ht="13.65" customHeight="1">
      <c r="A107" s="4"/>
      <c r="B107" s="4"/>
      <c r="C107" s="37"/>
      <c r="D107" s="37"/>
      <c r="E107" s="37"/>
      <c r="F107" s="37"/>
      <c r="G107" s="37"/>
      <c r="H107" s="37"/>
      <c r="I107" s="37"/>
    </row>
    <row r="108" ht="13.65" customHeight="1">
      <c r="A108" s="32"/>
      <c r="B108" s="32"/>
      <c r="C108" s="38"/>
      <c r="D108" s="38"/>
      <c r="E108" s="38"/>
      <c r="F108" s="38"/>
      <c r="G108" s="38"/>
      <c r="H108" s="38"/>
      <c r="I108" s="38"/>
    </row>
    <row r="109" ht="24" customHeight="1">
      <c r="A109" s="19">
        <v>1</v>
      </c>
      <c r="B109" t="s" s="20">
        <v>127</v>
      </c>
      <c r="C109" t="s" s="35">
        <v>103</v>
      </c>
      <c r="D109" s="26"/>
      <c r="E109" s="27"/>
      <c r="F109" s="27"/>
      <c r="G109" s="27"/>
      <c r="H109" s="27"/>
      <c r="I109" s="28"/>
    </row>
    <row r="110" ht="24" customHeight="1">
      <c r="A110" s="19">
        <v>2</v>
      </c>
      <c r="B110" t="s" s="20">
        <v>128</v>
      </c>
      <c r="C110" t="s" s="35">
        <v>278</v>
      </c>
      <c r="D110" s="26"/>
      <c r="E110" s="27"/>
      <c r="F110" s="27"/>
      <c r="G110" s="27"/>
      <c r="H110" s="27"/>
      <c r="I110" s="28"/>
    </row>
    <row r="111" ht="24" customHeight="1">
      <c r="A111" s="19">
        <v>3</v>
      </c>
      <c r="B111" t="s" s="20">
        <v>130</v>
      </c>
      <c r="C111" t="s" s="35">
        <v>153</v>
      </c>
      <c r="D111" s="26"/>
      <c r="E111" s="27"/>
      <c r="F111" s="27"/>
      <c r="G111" s="27"/>
      <c r="H111" s="27"/>
      <c r="I111" s="28"/>
    </row>
    <row r="112" ht="24" customHeight="1">
      <c r="A112" s="19">
        <v>4</v>
      </c>
      <c r="B112" t="s" s="20">
        <v>6</v>
      </c>
      <c r="C112" t="s" s="35">
        <v>34</v>
      </c>
      <c r="D112" s="26"/>
      <c r="E112" s="27"/>
      <c r="F112" s="27"/>
      <c r="G112" s="27"/>
      <c r="H112" s="27"/>
      <c r="I112" s="28"/>
    </row>
    <row r="113" ht="24" customHeight="1">
      <c r="A113" s="19">
        <v>5</v>
      </c>
      <c r="B113" t="s" s="20">
        <v>132</v>
      </c>
      <c r="C113" t="s" s="35">
        <v>133</v>
      </c>
      <c r="D113" s="26"/>
      <c r="E113" s="27"/>
      <c r="F113" s="27"/>
      <c r="G113" s="27"/>
      <c r="H113" s="27"/>
      <c r="I113" s="28"/>
    </row>
    <row r="114" ht="24" customHeight="1">
      <c r="A114" s="19">
        <v>6</v>
      </c>
      <c r="B114" t="s" s="20">
        <v>134</v>
      </c>
      <c r="C114" t="s" s="35">
        <v>279</v>
      </c>
      <c r="D114" s="26"/>
      <c r="E114" s="27"/>
      <c r="F114" s="27"/>
      <c r="G114" s="27"/>
      <c r="H114" s="27"/>
      <c r="I114" s="28"/>
    </row>
    <row r="115" ht="42" customHeight="1">
      <c r="A115" s="19">
        <v>7</v>
      </c>
      <c r="B115" t="s" s="20">
        <v>136</v>
      </c>
      <c r="C115" t="s" s="35">
        <v>280</v>
      </c>
      <c r="D115" s="26"/>
      <c r="E115" s="27"/>
      <c r="F115" s="27"/>
      <c r="G115" s="27"/>
      <c r="H115" s="27"/>
      <c r="I115" s="28"/>
    </row>
    <row r="116" ht="42" customHeight="1">
      <c r="A116" s="19">
        <v>8</v>
      </c>
      <c r="B116" t="s" s="20">
        <v>138</v>
      </c>
      <c r="C116" t="s" s="35">
        <v>281</v>
      </c>
      <c r="D116" s="26"/>
      <c r="E116" s="27"/>
      <c r="F116" s="27"/>
      <c r="G116" s="27"/>
      <c r="H116" s="27"/>
      <c r="I116" s="28"/>
    </row>
    <row r="117" ht="42" customHeight="1">
      <c r="A117" s="19">
        <v>9</v>
      </c>
      <c r="B117" t="s" s="20">
        <v>140</v>
      </c>
      <c r="C117" t="s" s="35">
        <v>282</v>
      </c>
      <c r="D117" s="26"/>
      <c r="E117" s="27"/>
      <c r="F117" s="27"/>
      <c r="G117" s="27"/>
      <c r="H117" s="27"/>
      <c r="I117" s="28"/>
    </row>
    <row r="118" ht="42" customHeight="1">
      <c r="A118" s="19">
        <v>10</v>
      </c>
      <c r="B118" t="s" s="20">
        <v>142</v>
      </c>
      <c r="C118" t="s" s="35">
        <v>283</v>
      </c>
      <c r="D118" s="26"/>
      <c r="E118" s="27"/>
      <c r="F118" s="27"/>
      <c r="G118" s="27"/>
      <c r="H118" s="27"/>
      <c r="I118" s="28"/>
    </row>
    <row r="119" ht="24" customHeight="1">
      <c r="A119" s="19">
        <v>11</v>
      </c>
      <c r="B119" t="s" s="20">
        <v>144</v>
      </c>
      <c r="C119" t="s" s="35">
        <v>145</v>
      </c>
      <c r="D119" s="26"/>
      <c r="E119" s="27"/>
      <c r="F119" s="27"/>
      <c r="G119" s="27"/>
      <c r="H119" s="27"/>
      <c r="I119" s="28"/>
    </row>
    <row r="120" ht="42" customHeight="1">
      <c r="A120" s="19">
        <v>12</v>
      </c>
      <c r="B120" t="s" s="20">
        <v>146</v>
      </c>
      <c r="C120" t="s" s="35">
        <v>284</v>
      </c>
      <c r="D120" s="26"/>
      <c r="E120" s="27"/>
      <c r="F120" s="27"/>
      <c r="G120" s="27"/>
      <c r="H120" s="27"/>
      <c r="I120" s="28"/>
    </row>
    <row r="121" ht="42" customHeight="1">
      <c r="A121" s="19">
        <v>13</v>
      </c>
      <c r="B121" t="s" s="20">
        <v>148</v>
      </c>
      <c r="C121" t="s" s="35">
        <v>285</v>
      </c>
      <c r="D121" s="26"/>
      <c r="E121" s="27"/>
      <c r="F121" s="27"/>
      <c r="G121" s="27"/>
      <c r="H121" s="27"/>
      <c r="I121" s="28"/>
    </row>
    <row r="122" ht="24" customHeight="1">
      <c r="A122" s="19">
        <v>14</v>
      </c>
      <c r="B122" t="s" s="20">
        <v>150</v>
      </c>
      <c r="C122" t="s" s="25">
        <v>151</v>
      </c>
      <c r="D122" s="26"/>
      <c r="E122" s="27"/>
      <c r="F122" s="27"/>
      <c r="G122" s="27"/>
      <c r="H122" s="27"/>
      <c r="I122" s="28"/>
    </row>
    <row r="123" ht="13.65" customHeight="1">
      <c r="A123" s="29"/>
      <c r="B123" s="29"/>
      <c r="C123" s="36"/>
      <c r="D123" s="36"/>
      <c r="E123" s="36"/>
      <c r="F123" s="36"/>
      <c r="G123" s="36"/>
      <c r="H123" s="36"/>
      <c r="I123" s="36"/>
    </row>
    <row r="124" ht="13.65" customHeight="1">
      <c r="A124" s="4"/>
      <c r="B124" s="4"/>
      <c r="C124" s="37"/>
      <c r="D124" s="37"/>
      <c r="E124" s="37"/>
      <c r="F124" s="37"/>
      <c r="G124" s="37"/>
      <c r="H124" s="37"/>
      <c r="I124" s="37"/>
    </row>
    <row r="125" ht="13.65" customHeight="1">
      <c r="A125" s="4"/>
      <c r="B125" s="4"/>
      <c r="C125" s="37"/>
      <c r="D125" s="37"/>
      <c r="E125" s="37"/>
      <c r="F125" s="37"/>
      <c r="G125" s="37"/>
      <c r="H125" s="37"/>
      <c r="I125" s="37"/>
    </row>
    <row r="126" ht="13.65" customHeight="1">
      <c r="A126" s="32"/>
      <c r="B126" s="32"/>
      <c r="C126" s="38"/>
      <c r="D126" s="38"/>
      <c r="E126" s="38"/>
      <c r="F126" s="38"/>
      <c r="G126" s="38"/>
      <c r="H126" s="38"/>
      <c r="I126" s="38"/>
    </row>
    <row r="127" ht="24" customHeight="1">
      <c r="A127" s="19">
        <v>1</v>
      </c>
      <c r="B127" t="s" s="20">
        <v>127</v>
      </c>
      <c r="C127" t="s" s="35">
        <v>105</v>
      </c>
      <c r="D127" s="26"/>
      <c r="E127" s="27"/>
      <c r="F127" s="27"/>
      <c r="G127" s="27"/>
      <c r="H127" s="27"/>
      <c r="I127" s="28"/>
    </row>
    <row r="128" ht="24" customHeight="1">
      <c r="A128" s="19">
        <v>2</v>
      </c>
      <c r="B128" t="s" s="20">
        <v>128</v>
      </c>
      <c r="C128" t="s" s="35">
        <v>286</v>
      </c>
      <c r="D128" s="26"/>
      <c r="E128" s="27"/>
      <c r="F128" s="27"/>
      <c r="G128" s="27"/>
      <c r="H128" s="27"/>
      <c r="I128" s="28"/>
    </row>
    <row r="129" ht="24" customHeight="1">
      <c r="A129" s="19">
        <v>3</v>
      </c>
      <c r="B129" t="s" s="20">
        <v>130</v>
      </c>
      <c r="C129" t="s" s="35">
        <v>153</v>
      </c>
      <c r="D129" s="26"/>
      <c r="E129" s="27"/>
      <c r="F129" s="27"/>
      <c r="G129" s="27"/>
      <c r="H129" s="27"/>
      <c r="I129" s="28"/>
    </row>
    <row r="130" ht="24" customHeight="1">
      <c r="A130" s="19">
        <v>4</v>
      </c>
      <c r="B130" t="s" s="20">
        <v>6</v>
      </c>
      <c r="C130" t="s" s="35">
        <v>34</v>
      </c>
      <c r="D130" s="26"/>
      <c r="E130" s="27"/>
      <c r="F130" s="27"/>
      <c r="G130" s="27"/>
      <c r="H130" s="27"/>
      <c r="I130" s="28"/>
    </row>
    <row r="131" ht="24" customHeight="1">
      <c r="A131" s="19">
        <v>5</v>
      </c>
      <c r="B131" t="s" s="20">
        <v>132</v>
      </c>
      <c r="C131" t="s" s="35">
        <v>133</v>
      </c>
      <c r="D131" s="26"/>
      <c r="E131" s="27"/>
      <c r="F131" s="27"/>
      <c r="G131" s="27"/>
      <c r="H131" s="27"/>
      <c r="I131" s="28"/>
    </row>
    <row r="132" ht="24" customHeight="1">
      <c r="A132" s="19">
        <v>6</v>
      </c>
      <c r="B132" t="s" s="20">
        <v>134</v>
      </c>
      <c r="C132" t="s" s="35">
        <v>287</v>
      </c>
      <c r="D132" s="26"/>
      <c r="E132" s="27"/>
      <c r="F132" s="27"/>
      <c r="G132" s="27"/>
      <c r="H132" s="27"/>
      <c r="I132" s="28"/>
    </row>
    <row r="133" ht="42" customHeight="1">
      <c r="A133" s="19">
        <v>7</v>
      </c>
      <c r="B133" t="s" s="20">
        <v>136</v>
      </c>
      <c r="C133" t="s" s="35">
        <v>288</v>
      </c>
      <c r="D133" s="26"/>
      <c r="E133" s="27"/>
      <c r="F133" s="27"/>
      <c r="G133" s="27"/>
      <c r="H133" s="27"/>
      <c r="I133" s="28"/>
    </row>
    <row r="134" ht="42" customHeight="1">
      <c r="A134" s="19">
        <v>8</v>
      </c>
      <c r="B134" t="s" s="20">
        <v>138</v>
      </c>
      <c r="C134" t="s" s="35">
        <v>289</v>
      </c>
      <c r="D134" s="26"/>
      <c r="E134" s="27"/>
      <c r="F134" s="27"/>
      <c r="G134" s="27"/>
      <c r="H134" s="27"/>
      <c r="I134" s="28"/>
    </row>
    <row r="135" ht="42" customHeight="1">
      <c r="A135" s="19">
        <v>9</v>
      </c>
      <c r="B135" t="s" s="20">
        <v>140</v>
      </c>
      <c r="C135" t="s" s="35">
        <v>290</v>
      </c>
      <c r="D135" s="26"/>
      <c r="E135" s="27"/>
      <c r="F135" s="27"/>
      <c r="G135" s="27"/>
      <c r="H135" s="27"/>
      <c r="I135" s="28"/>
    </row>
    <row r="136" ht="42" customHeight="1">
      <c r="A136" s="19">
        <v>10</v>
      </c>
      <c r="B136" t="s" s="20">
        <v>142</v>
      </c>
      <c r="C136" t="s" s="35">
        <v>291</v>
      </c>
      <c r="D136" s="26"/>
      <c r="E136" s="27"/>
      <c r="F136" s="27"/>
      <c r="G136" s="27"/>
      <c r="H136" s="27"/>
      <c r="I136" s="28"/>
    </row>
    <row r="137" ht="24" customHeight="1">
      <c r="A137" s="19">
        <v>11</v>
      </c>
      <c r="B137" t="s" s="20">
        <v>144</v>
      </c>
      <c r="C137" t="s" s="35">
        <v>145</v>
      </c>
      <c r="D137" s="26"/>
      <c r="E137" s="27"/>
      <c r="F137" s="27"/>
      <c r="G137" s="27"/>
      <c r="H137" s="27"/>
      <c r="I137" s="28"/>
    </row>
    <row r="138" ht="42" customHeight="1">
      <c r="A138" s="19">
        <v>12</v>
      </c>
      <c r="B138" t="s" s="20">
        <v>146</v>
      </c>
      <c r="C138" t="s" s="35">
        <v>292</v>
      </c>
      <c r="D138" s="26"/>
      <c r="E138" s="27"/>
      <c r="F138" s="27"/>
      <c r="G138" s="27"/>
      <c r="H138" s="27"/>
      <c r="I138" s="28"/>
    </row>
    <row r="139" ht="42" customHeight="1">
      <c r="A139" s="19">
        <v>13</v>
      </c>
      <c r="B139" t="s" s="20">
        <v>148</v>
      </c>
      <c r="C139" t="s" s="35">
        <v>293</v>
      </c>
      <c r="D139" s="26"/>
      <c r="E139" s="27"/>
      <c r="F139" s="27"/>
      <c r="G139" s="27"/>
      <c r="H139" s="27"/>
      <c r="I139" s="28"/>
    </row>
    <row r="140" ht="24" customHeight="1">
      <c r="A140" s="19">
        <v>14</v>
      </c>
      <c r="B140" t="s" s="20">
        <v>150</v>
      </c>
      <c r="C140" t="s" s="25">
        <v>151</v>
      </c>
      <c r="D140" s="26"/>
      <c r="E140" s="27"/>
      <c r="F140" s="27"/>
      <c r="G140" s="27"/>
      <c r="H140" s="27"/>
      <c r="I140" s="28"/>
    </row>
    <row r="141" ht="13.65" customHeight="1">
      <c r="A141" s="29"/>
      <c r="B141" s="29"/>
      <c r="C141" s="36"/>
      <c r="D141" s="36"/>
      <c r="E141" s="36"/>
      <c r="F141" s="36"/>
      <c r="G141" s="36"/>
      <c r="H141" s="36"/>
      <c r="I141" s="36"/>
    </row>
    <row r="142" ht="13.65" customHeight="1">
      <c r="A142" s="4"/>
      <c r="B142" s="4"/>
      <c r="C142" s="37"/>
      <c r="D142" s="37"/>
      <c r="E142" s="37"/>
      <c r="F142" s="37"/>
      <c r="G142" s="37"/>
      <c r="H142" s="37"/>
      <c r="I142" s="37"/>
    </row>
    <row r="143" ht="13.65" customHeight="1">
      <c r="A143" s="4"/>
      <c r="B143" s="4"/>
      <c r="C143" s="37"/>
      <c r="D143" s="37"/>
      <c r="E143" s="37"/>
      <c r="F143" s="37"/>
      <c r="G143" s="37"/>
      <c r="H143" s="37"/>
      <c r="I143" s="37"/>
    </row>
    <row r="144" ht="13.65" customHeight="1">
      <c r="A144" s="32"/>
      <c r="B144" s="32"/>
      <c r="C144" s="38"/>
      <c r="D144" s="38"/>
      <c r="E144" s="38"/>
      <c r="F144" s="38"/>
      <c r="G144" s="38"/>
      <c r="H144" s="38"/>
      <c r="I144" s="38"/>
    </row>
    <row r="145" ht="24" customHeight="1">
      <c r="A145" s="19">
        <v>1</v>
      </c>
      <c r="B145" t="s" s="20">
        <v>127</v>
      </c>
      <c r="C145" t="s" s="35">
        <v>107</v>
      </c>
      <c r="D145" s="26"/>
      <c r="E145" s="27"/>
      <c r="F145" s="27"/>
      <c r="G145" s="27"/>
      <c r="H145" s="27"/>
      <c r="I145" s="28"/>
    </row>
    <row r="146" ht="24" customHeight="1">
      <c r="A146" s="19">
        <v>2</v>
      </c>
      <c r="B146" t="s" s="20">
        <v>128</v>
      </c>
      <c r="C146" t="s" s="35">
        <v>294</v>
      </c>
      <c r="D146" s="26"/>
      <c r="E146" s="27"/>
      <c r="F146" s="27"/>
      <c r="G146" s="27"/>
      <c r="H146" s="27"/>
      <c r="I146" s="28"/>
    </row>
    <row r="147" ht="24" customHeight="1">
      <c r="A147" s="19">
        <v>3</v>
      </c>
      <c r="B147" t="s" s="20">
        <v>130</v>
      </c>
      <c r="C147" t="s" s="35">
        <v>153</v>
      </c>
      <c r="D147" s="26"/>
      <c r="E147" s="27"/>
      <c r="F147" s="27"/>
      <c r="G147" s="27"/>
      <c r="H147" s="27"/>
      <c r="I147" s="28"/>
    </row>
    <row r="148" ht="24" customHeight="1">
      <c r="A148" s="19">
        <v>4</v>
      </c>
      <c r="B148" t="s" s="20">
        <v>6</v>
      </c>
      <c r="C148" t="s" s="35">
        <v>59</v>
      </c>
      <c r="D148" s="26"/>
      <c r="E148" s="27"/>
      <c r="F148" s="27"/>
      <c r="G148" s="27"/>
      <c r="H148" s="27"/>
      <c r="I148" s="28"/>
    </row>
    <row r="149" ht="24" customHeight="1">
      <c r="A149" s="19">
        <v>5</v>
      </c>
      <c r="B149" t="s" s="20">
        <v>132</v>
      </c>
      <c r="C149" t="s" s="35">
        <v>133</v>
      </c>
      <c r="D149" s="26"/>
      <c r="E149" s="27"/>
      <c r="F149" s="27"/>
      <c r="G149" s="27"/>
      <c r="H149" s="27"/>
      <c r="I149" s="28"/>
    </row>
    <row r="150" ht="24" customHeight="1">
      <c r="A150" s="19">
        <v>6</v>
      </c>
      <c r="B150" t="s" s="20">
        <v>134</v>
      </c>
      <c r="C150" t="s" s="35">
        <v>295</v>
      </c>
      <c r="D150" s="26"/>
      <c r="E150" s="27"/>
      <c r="F150" s="27"/>
      <c r="G150" s="27"/>
      <c r="H150" s="27"/>
      <c r="I150" s="28"/>
    </row>
    <row r="151" ht="42" customHeight="1">
      <c r="A151" s="19">
        <v>7</v>
      </c>
      <c r="B151" t="s" s="20">
        <v>136</v>
      </c>
      <c r="C151" t="s" s="35">
        <v>296</v>
      </c>
      <c r="D151" s="26"/>
      <c r="E151" s="27"/>
      <c r="F151" s="27"/>
      <c r="G151" s="27"/>
      <c r="H151" s="27"/>
      <c r="I151" s="28"/>
    </row>
    <row r="152" ht="42" customHeight="1">
      <c r="A152" s="19">
        <v>8</v>
      </c>
      <c r="B152" t="s" s="20">
        <v>138</v>
      </c>
      <c r="C152" t="s" s="35">
        <v>297</v>
      </c>
      <c r="D152" s="26"/>
      <c r="E152" s="27"/>
      <c r="F152" s="27"/>
      <c r="G152" s="27"/>
      <c r="H152" s="27"/>
      <c r="I152" s="28"/>
    </row>
    <row r="153" ht="42" customHeight="1">
      <c r="A153" s="19">
        <v>9</v>
      </c>
      <c r="B153" t="s" s="20">
        <v>140</v>
      </c>
      <c r="C153" t="s" s="35">
        <v>298</v>
      </c>
      <c r="D153" s="26"/>
      <c r="E153" s="27"/>
      <c r="F153" s="27"/>
      <c r="G153" s="27"/>
      <c r="H153" s="27"/>
      <c r="I153" s="28"/>
    </row>
    <row r="154" ht="42" customHeight="1">
      <c r="A154" s="19">
        <v>10</v>
      </c>
      <c r="B154" t="s" s="20">
        <v>142</v>
      </c>
      <c r="C154" t="s" s="35">
        <v>299</v>
      </c>
      <c r="D154" s="26"/>
      <c r="E154" s="27"/>
      <c r="F154" s="27"/>
      <c r="G154" s="27"/>
      <c r="H154" s="27"/>
      <c r="I154" s="28"/>
    </row>
    <row r="155" ht="24" customHeight="1">
      <c r="A155" s="19">
        <v>11</v>
      </c>
      <c r="B155" t="s" s="20">
        <v>144</v>
      </c>
      <c r="C155" t="s" s="35">
        <v>145</v>
      </c>
      <c r="D155" s="26"/>
      <c r="E155" s="27"/>
      <c r="F155" s="27"/>
      <c r="G155" s="27"/>
      <c r="H155" s="27"/>
      <c r="I155" s="28"/>
    </row>
    <row r="156" ht="42" customHeight="1">
      <c r="A156" s="19">
        <v>12</v>
      </c>
      <c r="B156" t="s" s="20">
        <v>146</v>
      </c>
      <c r="C156" t="s" s="35">
        <v>300</v>
      </c>
      <c r="D156" s="26"/>
      <c r="E156" s="27"/>
      <c r="F156" s="27"/>
      <c r="G156" s="27"/>
      <c r="H156" s="27"/>
      <c r="I156" s="28"/>
    </row>
    <row r="157" ht="42" customHeight="1">
      <c r="A157" s="19">
        <v>13</v>
      </c>
      <c r="B157" t="s" s="20">
        <v>148</v>
      </c>
      <c r="C157" t="s" s="35">
        <v>301</v>
      </c>
      <c r="D157" s="26"/>
      <c r="E157" s="27"/>
      <c r="F157" s="27"/>
      <c r="G157" s="27"/>
      <c r="H157" s="27"/>
      <c r="I157" s="28"/>
    </row>
    <row r="158" ht="24" customHeight="1">
      <c r="A158" s="19">
        <v>14</v>
      </c>
      <c r="B158" t="s" s="20">
        <v>150</v>
      </c>
      <c r="C158" t="s" s="25">
        <v>151</v>
      </c>
      <c r="D158" s="26"/>
      <c r="E158" s="27"/>
      <c r="F158" s="27"/>
      <c r="G158" s="27"/>
      <c r="H158" s="27"/>
      <c r="I158" s="28"/>
    </row>
  </sheetData>
  <mergeCells count="126">
    <mergeCell ref="C1:I1"/>
    <mergeCell ref="C63:I63"/>
    <mergeCell ref="C121:I121"/>
    <mergeCell ref="C134:I134"/>
    <mergeCell ref="C146:I146"/>
    <mergeCell ref="C41:I41"/>
    <mergeCell ref="C93:I93"/>
    <mergeCell ref="C50:I50"/>
    <mergeCell ref="C56:I56"/>
    <mergeCell ref="C43:I43"/>
    <mergeCell ref="C138:I138"/>
    <mergeCell ref="C27:I27"/>
    <mergeCell ref="C132:I132"/>
    <mergeCell ref="C2:I2"/>
    <mergeCell ref="C11:I11"/>
    <mergeCell ref="C135:I135"/>
    <mergeCell ref="C6:I6"/>
    <mergeCell ref="C10:I10"/>
    <mergeCell ref="C55:I55"/>
    <mergeCell ref="C118:I118"/>
    <mergeCell ref="C115:I115"/>
    <mergeCell ref="C130:I130"/>
    <mergeCell ref="C7:I7"/>
    <mergeCell ref="C131:I131"/>
    <mergeCell ref="C158:I158"/>
    <mergeCell ref="C81:I81"/>
    <mergeCell ref="C37:I37"/>
    <mergeCell ref="C13:I13"/>
    <mergeCell ref="C96:I96"/>
    <mergeCell ref="C136:I136"/>
    <mergeCell ref="C78:I78"/>
    <mergeCell ref="C145:I145"/>
    <mergeCell ref="C62:I62"/>
    <mergeCell ref="C98:I98"/>
    <mergeCell ref="C64:I64"/>
    <mergeCell ref="C79:I79"/>
    <mergeCell ref="C73:I73"/>
    <mergeCell ref="C148:I148"/>
    <mergeCell ref="C156:I156"/>
    <mergeCell ref="C74:I74"/>
    <mergeCell ref="C26:I26"/>
    <mergeCell ref="C25:I25"/>
    <mergeCell ref="C120:I120"/>
    <mergeCell ref="C117:I117"/>
    <mergeCell ref="C99:I99"/>
    <mergeCell ref="C9:I9"/>
    <mergeCell ref="C157:I157"/>
    <mergeCell ref="C68:I68"/>
    <mergeCell ref="C42:I42"/>
    <mergeCell ref="C151:I151"/>
    <mergeCell ref="C76:I76"/>
    <mergeCell ref="C58:I58"/>
    <mergeCell ref="C128:I128"/>
    <mergeCell ref="C113:I113"/>
    <mergeCell ref="C20:I20"/>
    <mergeCell ref="C103:I103"/>
    <mergeCell ref="C29:I29"/>
    <mergeCell ref="C85:I85"/>
    <mergeCell ref="C100:I100"/>
    <mergeCell ref="C112:I112"/>
    <mergeCell ref="C152:I152"/>
    <mergeCell ref="C65:I65"/>
    <mergeCell ref="C150:I150"/>
    <mergeCell ref="C39:I39"/>
    <mergeCell ref="C122:I122"/>
    <mergeCell ref="C80:I80"/>
    <mergeCell ref="C139:I139"/>
    <mergeCell ref="C60:I60"/>
    <mergeCell ref="C23:I23"/>
    <mergeCell ref="C110:I110"/>
    <mergeCell ref="C111:I111"/>
    <mergeCell ref="C140:I140"/>
    <mergeCell ref="C154:I154"/>
    <mergeCell ref="C49:I49"/>
    <mergeCell ref="C101:I101"/>
    <mergeCell ref="C24:I24"/>
    <mergeCell ref="C104:I104"/>
    <mergeCell ref="C116:I116"/>
    <mergeCell ref="C155:I155"/>
    <mergeCell ref="C66:I66"/>
    <mergeCell ref="C102:I102"/>
    <mergeCell ref="C77:I77"/>
    <mergeCell ref="C86:I86"/>
    <mergeCell ref="C114:I114"/>
    <mergeCell ref="C129:I129"/>
    <mergeCell ref="C59:I59"/>
    <mergeCell ref="C12:I12"/>
    <mergeCell ref="C46:I46"/>
    <mergeCell ref="C61:I61"/>
    <mergeCell ref="C48:I48"/>
    <mergeCell ref="C153:I153"/>
    <mergeCell ref="C32:I32"/>
    <mergeCell ref="C38:I38"/>
    <mergeCell ref="C119:I119"/>
    <mergeCell ref="C82:I82"/>
    <mergeCell ref="C149:I149"/>
    <mergeCell ref="C67:I67"/>
    <mergeCell ref="C19:I19"/>
    <mergeCell ref="C28:I28"/>
    <mergeCell ref="C94:I94"/>
    <mergeCell ref="C133:I133"/>
    <mergeCell ref="C84:I84"/>
    <mergeCell ref="C147:I147"/>
    <mergeCell ref="C109:I109"/>
    <mergeCell ref="C47:I47"/>
    <mergeCell ref="C137:I137"/>
    <mergeCell ref="C31:I31"/>
    <mergeCell ref="C40:I40"/>
    <mergeCell ref="C21:I21"/>
    <mergeCell ref="C95:I95"/>
    <mergeCell ref="C3:I3"/>
    <mergeCell ref="C83:I83"/>
    <mergeCell ref="C92:I92"/>
    <mergeCell ref="C30:I30"/>
    <mergeCell ref="C5:I5"/>
    <mergeCell ref="C45:I45"/>
    <mergeCell ref="C14:I14"/>
    <mergeCell ref="C97:I97"/>
    <mergeCell ref="C4:I4"/>
    <mergeCell ref="C8:I8"/>
    <mergeCell ref="C91:I91"/>
    <mergeCell ref="C57:I57"/>
    <mergeCell ref="C75:I75"/>
    <mergeCell ref="C127:I127"/>
    <mergeCell ref="C44:I44"/>
    <mergeCell ref="C22:I22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I68"/>
  <sheetViews>
    <sheetView workbookViewId="0" showGridLines="0" defaultGridColor="1"/>
  </sheetViews>
  <sheetFormatPr defaultColWidth="8.83333" defaultRowHeight="13" customHeight="1" outlineLevelRow="0" outlineLevelCol="0"/>
  <cols>
    <col min="1" max="1" width="8.85156" style="40" customWidth="1"/>
    <col min="2" max="2" width="36.8516" style="40" customWidth="1"/>
    <col min="3" max="9" width="8.85156" style="40" customWidth="1"/>
    <col min="10" max="16384" width="8.85156" style="40" customWidth="1"/>
  </cols>
  <sheetData>
    <row r="1" ht="24" customHeight="1">
      <c r="A1" s="19">
        <v>1</v>
      </c>
      <c r="B1" t="s" s="20">
        <v>127</v>
      </c>
      <c r="C1" t="s" s="35">
        <v>98</v>
      </c>
      <c r="D1" s="26"/>
      <c r="E1" s="27"/>
      <c r="F1" s="27"/>
      <c r="G1" s="27"/>
      <c r="H1" s="27"/>
      <c r="I1" s="28"/>
    </row>
    <row r="2" ht="24" customHeight="1">
      <c r="A2" s="19">
        <v>2</v>
      </c>
      <c r="B2" t="s" s="20">
        <v>128</v>
      </c>
      <c r="C2" t="s" s="35">
        <v>302</v>
      </c>
      <c r="D2" s="26"/>
      <c r="E2" s="27"/>
      <c r="F2" s="27"/>
      <c r="G2" s="27"/>
      <c r="H2" s="27"/>
      <c r="I2" s="28"/>
    </row>
    <row r="3" ht="24" customHeight="1">
      <c r="A3" s="19">
        <v>3</v>
      </c>
      <c r="B3" t="s" s="20">
        <v>130</v>
      </c>
      <c r="C3" t="s" s="35">
        <v>153</v>
      </c>
      <c r="D3" s="26"/>
      <c r="E3" s="27"/>
      <c r="F3" s="27"/>
      <c r="G3" s="27"/>
      <c r="H3" s="27"/>
      <c r="I3" s="28"/>
    </row>
    <row r="4" ht="24" customHeight="1">
      <c r="A4" s="19">
        <v>4</v>
      </c>
      <c r="B4" t="s" s="20">
        <v>6</v>
      </c>
      <c r="C4" t="s" s="35">
        <v>59</v>
      </c>
      <c r="D4" s="26"/>
      <c r="E4" s="27"/>
      <c r="F4" s="27"/>
      <c r="G4" s="27"/>
      <c r="H4" s="27"/>
      <c r="I4" s="28"/>
    </row>
    <row r="5" ht="24" customHeight="1">
      <c r="A5" s="19">
        <v>5</v>
      </c>
      <c r="B5" t="s" s="20">
        <v>132</v>
      </c>
      <c r="C5" t="s" s="35">
        <v>133</v>
      </c>
      <c r="D5" s="26"/>
      <c r="E5" s="27"/>
      <c r="F5" s="27"/>
      <c r="G5" s="27"/>
      <c r="H5" s="27"/>
      <c r="I5" s="28"/>
    </row>
    <row r="6" ht="24" customHeight="1">
      <c r="A6" s="19">
        <v>6</v>
      </c>
      <c r="B6" t="s" s="20">
        <v>134</v>
      </c>
      <c r="C6" t="s" s="35">
        <v>303</v>
      </c>
      <c r="D6" s="26"/>
      <c r="E6" s="27"/>
      <c r="F6" s="27"/>
      <c r="G6" s="27"/>
      <c r="H6" s="27"/>
      <c r="I6" s="28"/>
    </row>
    <row r="7" ht="42" customHeight="1">
      <c r="A7" s="19">
        <v>7</v>
      </c>
      <c r="B7" t="s" s="20">
        <v>136</v>
      </c>
      <c r="C7" t="s" s="35">
        <v>304</v>
      </c>
      <c r="D7" s="26"/>
      <c r="E7" s="27"/>
      <c r="F7" s="27"/>
      <c r="G7" s="27"/>
      <c r="H7" s="27"/>
      <c r="I7" s="28"/>
    </row>
    <row r="8" ht="42" customHeight="1">
      <c r="A8" s="19">
        <v>8</v>
      </c>
      <c r="B8" t="s" s="20">
        <v>138</v>
      </c>
      <c r="C8" t="s" s="35">
        <v>305</v>
      </c>
      <c r="D8" s="26"/>
      <c r="E8" s="27"/>
      <c r="F8" s="27"/>
      <c r="G8" s="27"/>
      <c r="H8" s="27"/>
      <c r="I8" s="28"/>
    </row>
    <row r="9" ht="42" customHeight="1">
      <c r="A9" s="19">
        <v>9</v>
      </c>
      <c r="B9" t="s" s="20">
        <v>140</v>
      </c>
      <c r="C9" t="s" s="35">
        <v>249</v>
      </c>
      <c r="D9" s="26"/>
      <c r="E9" s="27"/>
      <c r="F9" s="27"/>
      <c r="G9" s="27"/>
      <c r="H9" s="27"/>
      <c r="I9" s="28"/>
    </row>
    <row r="10" ht="42" customHeight="1">
      <c r="A10" s="19">
        <v>10</v>
      </c>
      <c r="B10" t="s" s="20">
        <v>142</v>
      </c>
      <c r="C10" t="s" s="35">
        <v>167</v>
      </c>
      <c r="D10" s="26"/>
      <c r="E10" s="27"/>
      <c r="F10" s="27"/>
      <c r="G10" s="27"/>
      <c r="H10" s="27"/>
      <c r="I10" s="28"/>
    </row>
    <row r="11" ht="24" customHeight="1">
      <c r="A11" s="19">
        <v>11</v>
      </c>
      <c r="B11" t="s" s="20">
        <v>144</v>
      </c>
      <c r="C11" t="s" s="35">
        <v>145</v>
      </c>
      <c r="D11" s="26"/>
      <c r="E11" s="27"/>
      <c r="F11" s="27"/>
      <c r="G11" s="27"/>
      <c r="H11" s="27"/>
      <c r="I11" s="28"/>
    </row>
    <row r="12" ht="42" customHeight="1">
      <c r="A12" s="19">
        <v>12</v>
      </c>
      <c r="B12" t="s" s="20">
        <v>146</v>
      </c>
      <c r="C12" t="s" s="35">
        <v>306</v>
      </c>
      <c r="D12" s="26"/>
      <c r="E12" s="27"/>
      <c r="F12" s="27"/>
      <c r="G12" s="27"/>
      <c r="H12" s="27"/>
      <c r="I12" s="28"/>
    </row>
    <row r="13" ht="42" customHeight="1">
      <c r="A13" s="19">
        <v>13</v>
      </c>
      <c r="B13" t="s" s="20">
        <v>148</v>
      </c>
      <c r="C13" t="s" s="35">
        <v>307</v>
      </c>
      <c r="D13" s="26"/>
      <c r="E13" s="27"/>
      <c r="F13" s="27"/>
      <c r="G13" s="27"/>
      <c r="H13" s="27"/>
      <c r="I13" s="28"/>
    </row>
    <row r="14" ht="24" customHeight="1">
      <c r="A14" s="19">
        <v>14</v>
      </c>
      <c r="B14" t="s" s="20">
        <v>150</v>
      </c>
      <c r="C14" t="s" s="25">
        <v>151</v>
      </c>
      <c r="D14" s="26"/>
      <c r="E14" s="27"/>
      <c r="F14" s="27"/>
      <c r="G14" s="27"/>
      <c r="H14" s="27"/>
      <c r="I14" s="28"/>
    </row>
    <row r="15" ht="13.65" customHeight="1">
      <c r="A15" s="29"/>
      <c r="B15" s="29"/>
      <c r="C15" s="36"/>
      <c r="D15" s="36"/>
      <c r="E15" s="36"/>
      <c r="F15" s="36"/>
      <c r="G15" s="36"/>
      <c r="H15" s="36"/>
      <c r="I15" s="36"/>
    </row>
    <row r="16" ht="13.65" customHeight="1">
      <c r="A16" s="4"/>
      <c r="B16" s="4"/>
      <c r="C16" s="37"/>
      <c r="D16" s="37"/>
      <c r="E16" s="37"/>
      <c r="F16" s="37"/>
      <c r="G16" s="37"/>
      <c r="H16" s="37"/>
      <c r="I16" s="37"/>
    </row>
    <row r="17" ht="13.65" customHeight="1">
      <c r="A17" s="4"/>
      <c r="B17" s="4"/>
      <c r="C17" s="37"/>
      <c r="D17" s="37"/>
      <c r="E17" s="37"/>
      <c r="F17" s="37"/>
      <c r="G17" s="37"/>
      <c r="H17" s="37"/>
      <c r="I17" s="37"/>
    </row>
    <row r="18" ht="13.65" customHeight="1">
      <c r="A18" s="32"/>
      <c r="B18" s="32"/>
      <c r="C18" s="38"/>
      <c r="D18" s="38"/>
      <c r="E18" s="38"/>
      <c r="F18" s="38"/>
      <c r="G18" s="38"/>
      <c r="H18" s="38"/>
      <c r="I18" s="38"/>
    </row>
    <row r="19" ht="24" customHeight="1">
      <c r="A19" s="19">
        <v>1</v>
      </c>
      <c r="B19" t="s" s="20">
        <v>127</v>
      </c>
      <c r="C19" t="s" s="35">
        <v>101</v>
      </c>
      <c r="D19" s="26"/>
      <c r="E19" s="27"/>
      <c r="F19" s="27"/>
      <c r="G19" s="27"/>
      <c r="H19" s="27"/>
      <c r="I19" s="28"/>
    </row>
    <row r="20" ht="24" customHeight="1">
      <c r="A20" s="19">
        <v>2</v>
      </c>
      <c r="B20" t="s" s="20">
        <v>128</v>
      </c>
      <c r="C20" t="s" s="35">
        <v>308</v>
      </c>
      <c r="D20" s="26"/>
      <c r="E20" s="27"/>
      <c r="F20" s="27"/>
      <c r="G20" s="27"/>
      <c r="H20" s="27"/>
      <c r="I20" s="28"/>
    </row>
    <row r="21" ht="24" customHeight="1">
      <c r="A21" s="19">
        <v>3</v>
      </c>
      <c r="B21" t="s" s="20">
        <v>130</v>
      </c>
      <c r="C21" t="s" s="35">
        <v>153</v>
      </c>
      <c r="D21" s="26"/>
      <c r="E21" s="27"/>
      <c r="F21" s="27"/>
      <c r="G21" s="27"/>
      <c r="H21" s="27"/>
      <c r="I21" s="28"/>
    </row>
    <row r="22" ht="24" customHeight="1">
      <c r="A22" s="19">
        <v>4</v>
      </c>
      <c r="B22" t="s" s="20">
        <v>6</v>
      </c>
      <c r="C22" t="s" s="35">
        <v>59</v>
      </c>
      <c r="D22" s="26"/>
      <c r="E22" s="27"/>
      <c r="F22" s="27"/>
      <c r="G22" s="27"/>
      <c r="H22" s="27"/>
      <c r="I22" s="28"/>
    </row>
    <row r="23" ht="24" customHeight="1">
      <c r="A23" s="19">
        <v>5</v>
      </c>
      <c r="B23" t="s" s="20">
        <v>132</v>
      </c>
      <c r="C23" t="s" s="35">
        <v>133</v>
      </c>
      <c r="D23" s="26"/>
      <c r="E23" s="27"/>
      <c r="F23" s="27"/>
      <c r="G23" s="27"/>
      <c r="H23" s="27"/>
      <c r="I23" s="28"/>
    </row>
    <row r="24" ht="24" customHeight="1">
      <c r="A24" s="19">
        <v>6</v>
      </c>
      <c r="B24" t="s" s="20">
        <v>134</v>
      </c>
      <c r="C24" t="s" s="35">
        <v>309</v>
      </c>
      <c r="D24" s="26"/>
      <c r="E24" s="27"/>
      <c r="F24" s="27"/>
      <c r="G24" s="27"/>
      <c r="H24" s="27"/>
      <c r="I24" s="28"/>
    </row>
    <row r="25" ht="42" customHeight="1">
      <c r="A25" s="19">
        <v>7</v>
      </c>
      <c r="B25" t="s" s="20">
        <v>136</v>
      </c>
      <c r="C25" t="s" s="35">
        <v>310</v>
      </c>
      <c r="D25" s="26"/>
      <c r="E25" s="27"/>
      <c r="F25" s="27"/>
      <c r="G25" s="27"/>
      <c r="H25" s="27"/>
      <c r="I25" s="28"/>
    </row>
    <row r="26" ht="42" customHeight="1">
      <c r="A26" s="19">
        <v>8</v>
      </c>
      <c r="B26" t="s" s="20">
        <v>138</v>
      </c>
      <c r="C26" t="s" s="35">
        <v>311</v>
      </c>
      <c r="D26" s="26"/>
      <c r="E26" s="27"/>
      <c r="F26" s="27"/>
      <c r="G26" s="27"/>
      <c r="H26" s="27"/>
      <c r="I26" s="28"/>
    </row>
    <row r="27" ht="42" customHeight="1">
      <c r="A27" s="19">
        <v>9</v>
      </c>
      <c r="B27" t="s" s="20">
        <v>140</v>
      </c>
      <c r="C27" t="s" s="35">
        <v>312</v>
      </c>
      <c r="D27" s="26"/>
      <c r="E27" s="27"/>
      <c r="F27" s="27"/>
      <c r="G27" s="27"/>
      <c r="H27" s="27"/>
      <c r="I27" s="28"/>
    </row>
    <row r="28" ht="42" customHeight="1">
      <c r="A28" s="19">
        <v>10</v>
      </c>
      <c r="B28" t="s" s="20">
        <v>142</v>
      </c>
      <c r="C28" t="s" s="35">
        <v>167</v>
      </c>
      <c r="D28" s="26"/>
      <c r="E28" s="27"/>
      <c r="F28" s="27"/>
      <c r="G28" s="27"/>
      <c r="H28" s="27"/>
      <c r="I28" s="28"/>
    </row>
    <row r="29" ht="24" customHeight="1">
      <c r="A29" s="19">
        <v>11</v>
      </c>
      <c r="B29" t="s" s="20">
        <v>144</v>
      </c>
      <c r="C29" t="s" s="35">
        <v>145</v>
      </c>
      <c r="D29" s="26"/>
      <c r="E29" s="27"/>
      <c r="F29" s="27"/>
      <c r="G29" s="27"/>
      <c r="H29" s="27"/>
      <c r="I29" s="28"/>
    </row>
    <row r="30" ht="42" customHeight="1">
      <c r="A30" s="19">
        <v>12</v>
      </c>
      <c r="B30" t="s" s="20">
        <v>146</v>
      </c>
      <c r="C30" t="s" s="35">
        <v>313</v>
      </c>
      <c r="D30" s="26"/>
      <c r="E30" s="27"/>
      <c r="F30" s="27"/>
      <c r="G30" s="27"/>
      <c r="H30" s="27"/>
      <c r="I30" s="28"/>
    </row>
    <row r="31" ht="42" customHeight="1">
      <c r="A31" s="19">
        <v>13</v>
      </c>
      <c r="B31" t="s" s="20">
        <v>148</v>
      </c>
      <c r="C31" t="s" s="35">
        <v>314</v>
      </c>
      <c r="D31" s="26"/>
      <c r="E31" s="27"/>
      <c r="F31" s="27"/>
      <c r="G31" s="27"/>
      <c r="H31" s="27"/>
      <c r="I31" s="28"/>
    </row>
    <row r="32" ht="24" customHeight="1">
      <c r="A32" s="19">
        <v>14</v>
      </c>
      <c r="B32" t="s" s="20">
        <v>150</v>
      </c>
      <c r="C32" t="s" s="25">
        <v>151</v>
      </c>
      <c r="D32" s="26"/>
      <c r="E32" s="27"/>
      <c r="F32" s="27"/>
      <c r="G32" s="27"/>
      <c r="H32" s="27"/>
      <c r="I32" s="28"/>
    </row>
    <row r="33" ht="13.65" customHeight="1">
      <c r="A33" s="29"/>
      <c r="B33" s="29"/>
      <c r="C33" s="36"/>
      <c r="D33" s="36"/>
      <c r="E33" s="36"/>
      <c r="F33" s="36"/>
      <c r="G33" s="36"/>
      <c r="H33" s="36"/>
      <c r="I33" s="36"/>
    </row>
    <row r="34" ht="13.65" customHeight="1">
      <c r="A34" s="4"/>
      <c r="B34" s="4"/>
      <c r="C34" s="37"/>
      <c r="D34" s="37"/>
      <c r="E34" s="37"/>
      <c r="F34" s="37"/>
      <c r="G34" s="37"/>
      <c r="H34" s="37"/>
      <c r="I34" s="37"/>
    </row>
    <row r="35" ht="13.65" customHeight="1">
      <c r="A35" s="4"/>
      <c r="B35" s="4"/>
      <c r="C35" s="37"/>
      <c r="D35" s="37"/>
      <c r="E35" s="37"/>
      <c r="F35" s="37"/>
      <c r="G35" s="37"/>
      <c r="H35" s="37"/>
      <c r="I35" s="37"/>
    </row>
    <row r="36" ht="13.65" customHeight="1">
      <c r="A36" s="32"/>
      <c r="B36" s="32"/>
      <c r="C36" s="38"/>
      <c r="D36" s="38"/>
      <c r="E36" s="38"/>
      <c r="F36" s="38"/>
      <c r="G36" s="38"/>
      <c r="H36" s="38"/>
      <c r="I36" s="38"/>
    </row>
    <row r="37" ht="24" customHeight="1">
      <c r="A37" s="19">
        <v>1</v>
      </c>
      <c r="B37" t="s" s="20">
        <v>127</v>
      </c>
      <c r="C37" t="s" s="35">
        <v>109</v>
      </c>
      <c r="D37" s="26"/>
      <c r="E37" s="27"/>
      <c r="F37" s="27"/>
      <c r="G37" s="27"/>
      <c r="H37" s="27"/>
      <c r="I37" s="28"/>
    </row>
    <row r="38" ht="24" customHeight="1">
      <c r="A38" s="19">
        <v>2</v>
      </c>
      <c r="B38" t="s" s="20">
        <v>128</v>
      </c>
      <c r="C38" t="s" s="35">
        <v>315</v>
      </c>
      <c r="D38" s="26"/>
      <c r="E38" s="27"/>
      <c r="F38" s="27"/>
      <c r="G38" s="27"/>
      <c r="H38" s="27"/>
      <c r="I38" s="28"/>
    </row>
    <row r="39" ht="24" customHeight="1">
      <c r="A39" s="19">
        <v>3</v>
      </c>
      <c r="B39" t="s" s="20">
        <v>130</v>
      </c>
      <c r="C39" t="s" s="35">
        <v>316</v>
      </c>
      <c r="D39" s="26"/>
      <c r="E39" s="27"/>
      <c r="F39" s="27"/>
      <c r="G39" s="27"/>
      <c r="H39" s="27"/>
      <c r="I39" s="28"/>
    </row>
    <row r="40" ht="24" customHeight="1">
      <c r="A40" s="19">
        <v>4</v>
      </c>
      <c r="B40" t="s" s="20">
        <v>6</v>
      </c>
      <c r="C40" t="s" s="35">
        <v>34</v>
      </c>
      <c r="D40" s="26"/>
      <c r="E40" s="27"/>
      <c r="F40" s="27"/>
      <c r="G40" s="27"/>
      <c r="H40" s="27"/>
      <c r="I40" s="28"/>
    </row>
    <row r="41" ht="24" customHeight="1">
      <c r="A41" s="19">
        <v>5</v>
      </c>
      <c r="B41" t="s" s="20">
        <v>132</v>
      </c>
      <c r="C41" t="s" s="35">
        <v>133</v>
      </c>
      <c r="D41" s="26"/>
      <c r="E41" s="27"/>
      <c r="F41" s="27"/>
      <c r="G41" s="27"/>
      <c r="H41" s="27"/>
      <c r="I41" s="28"/>
    </row>
    <row r="42" ht="24" customHeight="1">
      <c r="A42" s="19">
        <v>6</v>
      </c>
      <c r="B42" t="s" s="20">
        <v>134</v>
      </c>
      <c r="C42" t="s" s="35">
        <v>317</v>
      </c>
      <c r="D42" s="26"/>
      <c r="E42" s="27"/>
      <c r="F42" s="27"/>
      <c r="G42" s="27"/>
      <c r="H42" s="27"/>
      <c r="I42" s="28"/>
    </row>
    <row r="43" ht="42" customHeight="1">
      <c r="A43" s="19">
        <v>7</v>
      </c>
      <c r="B43" t="s" s="20">
        <v>136</v>
      </c>
      <c r="C43" t="s" s="35">
        <v>318</v>
      </c>
      <c r="D43" s="26"/>
      <c r="E43" s="27"/>
      <c r="F43" s="27"/>
      <c r="G43" s="27"/>
      <c r="H43" s="27"/>
      <c r="I43" s="28"/>
    </row>
    <row r="44" ht="42" customHeight="1">
      <c r="A44" s="19">
        <v>8</v>
      </c>
      <c r="B44" t="s" s="20">
        <v>138</v>
      </c>
      <c r="C44" t="s" s="35">
        <v>319</v>
      </c>
      <c r="D44" s="26"/>
      <c r="E44" s="27"/>
      <c r="F44" s="27"/>
      <c r="G44" s="27"/>
      <c r="H44" s="27"/>
      <c r="I44" s="28"/>
    </row>
    <row r="45" ht="42" customHeight="1">
      <c r="A45" s="19">
        <v>9</v>
      </c>
      <c r="B45" t="s" s="20">
        <v>140</v>
      </c>
      <c r="C45" t="s" s="35">
        <v>320</v>
      </c>
      <c r="D45" s="26"/>
      <c r="E45" s="27"/>
      <c r="F45" s="27"/>
      <c r="G45" s="27"/>
      <c r="H45" s="27"/>
      <c r="I45" s="28"/>
    </row>
    <row r="46" ht="42" customHeight="1">
      <c r="A46" s="19">
        <v>10</v>
      </c>
      <c r="B46" t="s" s="20">
        <v>142</v>
      </c>
      <c r="C46" t="s" s="35">
        <v>167</v>
      </c>
      <c r="D46" s="26"/>
      <c r="E46" s="27"/>
      <c r="F46" s="27"/>
      <c r="G46" s="27"/>
      <c r="H46" s="27"/>
      <c r="I46" s="28"/>
    </row>
    <row r="47" ht="24" customHeight="1">
      <c r="A47" s="19">
        <v>11</v>
      </c>
      <c r="B47" t="s" s="20">
        <v>144</v>
      </c>
      <c r="C47" t="s" s="35">
        <v>145</v>
      </c>
      <c r="D47" s="26"/>
      <c r="E47" s="27"/>
      <c r="F47" s="27"/>
      <c r="G47" s="27"/>
      <c r="H47" s="27"/>
      <c r="I47" s="28"/>
    </row>
    <row r="48" ht="42" customHeight="1">
      <c r="A48" s="19">
        <v>12</v>
      </c>
      <c r="B48" t="s" s="20">
        <v>146</v>
      </c>
      <c r="C48" t="s" s="35">
        <v>321</v>
      </c>
      <c r="D48" s="26"/>
      <c r="E48" s="27"/>
      <c r="F48" s="27"/>
      <c r="G48" s="27"/>
      <c r="H48" s="27"/>
      <c r="I48" s="28"/>
    </row>
    <row r="49" ht="42" customHeight="1">
      <c r="A49" s="19">
        <v>13</v>
      </c>
      <c r="B49" t="s" s="20">
        <v>148</v>
      </c>
      <c r="C49" t="s" s="35">
        <v>322</v>
      </c>
      <c r="D49" s="26"/>
      <c r="E49" s="27"/>
      <c r="F49" s="27"/>
      <c r="G49" s="27"/>
      <c r="H49" s="27"/>
      <c r="I49" s="28"/>
    </row>
    <row r="50" ht="24" customHeight="1">
      <c r="A50" s="19">
        <v>14</v>
      </c>
      <c r="B50" t="s" s="20">
        <v>150</v>
      </c>
      <c r="C50" t="s" s="25">
        <v>151</v>
      </c>
      <c r="D50" s="26"/>
      <c r="E50" s="27"/>
      <c r="F50" s="27"/>
      <c r="G50" s="27"/>
      <c r="H50" s="27"/>
      <c r="I50" s="28"/>
    </row>
    <row r="51" ht="13.65" customHeight="1">
      <c r="A51" s="29"/>
      <c r="B51" s="29"/>
      <c r="C51" s="36"/>
      <c r="D51" s="36"/>
      <c r="E51" s="36"/>
      <c r="F51" s="36"/>
      <c r="G51" s="36"/>
      <c r="H51" s="36"/>
      <c r="I51" s="36"/>
    </row>
    <row r="52" ht="13.65" customHeight="1">
      <c r="A52" s="4"/>
      <c r="B52" s="4"/>
      <c r="C52" s="37"/>
      <c r="D52" s="37"/>
      <c r="E52" s="37"/>
      <c r="F52" s="37"/>
      <c r="G52" s="37"/>
      <c r="H52" s="37"/>
      <c r="I52" s="37"/>
    </row>
    <row r="53" ht="13.65" customHeight="1">
      <c r="A53" s="4"/>
      <c r="B53" s="4"/>
      <c r="C53" s="37"/>
      <c r="D53" s="37"/>
      <c r="E53" s="37"/>
      <c r="F53" s="37"/>
      <c r="G53" s="37"/>
      <c r="H53" s="37"/>
      <c r="I53" s="37"/>
    </row>
    <row r="54" ht="13.65" customHeight="1">
      <c r="A54" s="32"/>
      <c r="B54" s="32"/>
      <c r="C54" s="38"/>
      <c r="D54" s="38"/>
      <c r="E54" s="38"/>
      <c r="F54" s="38"/>
      <c r="G54" s="38"/>
      <c r="H54" s="38"/>
      <c r="I54" s="38"/>
    </row>
    <row r="55" ht="24" customHeight="1">
      <c r="A55" s="19">
        <v>1</v>
      </c>
      <c r="B55" t="s" s="20">
        <v>127</v>
      </c>
      <c r="C55" t="s" s="35">
        <v>111</v>
      </c>
      <c r="D55" s="26"/>
      <c r="E55" s="27"/>
      <c r="F55" s="27"/>
      <c r="G55" s="27"/>
      <c r="H55" s="27"/>
      <c r="I55" s="28"/>
    </row>
    <row r="56" ht="24" customHeight="1">
      <c r="A56" s="19">
        <v>2</v>
      </c>
      <c r="B56" t="s" s="20">
        <v>128</v>
      </c>
      <c r="C56" t="s" s="35">
        <v>323</v>
      </c>
      <c r="D56" s="26"/>
      <c r="E56" s="27"/>
      <c r="F56" s="27"/>
      <c r="G56" s="27"/>
      <c r="H56" s="27"/>
      <c r="I56" s="28"/>
    </row>
    <row r="57" ht="24" customHeight="1">
      <c r="A57" s="19">
        <v>3</v>
      </c>
      <c r="B57" t="s" s="20">
        <v>130</v>
      </c>
      <c r="C57" t="s" s="35">
        <v>316</v>
      </c>
      <c r="D57" s="26"/>
      <c r="E57" s="27"/>
      <c r="F57" s="27"/>
      <c r="G57" s="27"/>
      <c r="H57" s="27"/>
      <c r="I57" s="28"/>
    </row>
    <row r="58" ht="24" customHeight="1">
      <c r="A58" s="19">
        <v>4</v>
      </c>
      <c r="B58" t="s" s="20">
        <v>6</v>
      </c>
      <c r="C58" t="s" s="35">
        <v>34</v>
      </c>
      <c r="D58" s="26"/>
      <c r="E58" s="27"/>
      <c r="F58" s="27"/>
      <c r="G58" s="27"/>
      <c r="H58" s="27"/>
      <c r="I58" s="28"/>
    </row>
    <row r="59" ht="24" customHeight="1">
      <c r="A59" s="19">
        <v>5</v>
      </c>
      <c r="B59" t="s" s="20">
        <v>132</v>
      </c>
      <c r="C59" t="s" s="35">
        <v>133</v>
      </c>
      <c r="D59" s="26"/>
      <c r="E59" s="27"/>
      <c r="F59" s="27"/>
      <c r="G59" s="27"/>
      <c r="H59" s="27"/>
      <c r="I59" s="28"/>
    </row>
    <row r="60" ht="24" customHeight="1">
      <c r="A60" s="19">
        <v>6</v>
      </c>
      <c r="B60" t="s" s="20">
        <v>134</v>
      </c>
      <c r="C60" t="s" s="35">
        <v>324</v>
      </c>
      <c r="D60" s="26"/>
      <c r="E60" s="27"/>
      <c r="F60" s="27"/>
      <c r="G60" s="27"/>
      <c r="H60" s="27"/>
      <c r="I60" s="28"/>
    </row>
    <row r="61" ht="42" customHeight="1">
      <c r="A61" s="19">
        <v>7</v>
      </c>
      <c r="B61" t="s" s="20">
        <v>136</v>
      </c>
      <c r="C61" t="s" s="35">
        <v>325</v>
      </c>
      <c r="D61" s="26"/>
      <c r="E61" s="27"/>
      <c r="F61" s="27"/>
      <c r="G61" s="27"/>
      <c r="H61" s="27"/>
      <c r="I61" s="28"/>
    </row>
    <row r="62" ht="42" customHeight="1">
      <c r="A62" s="19">
        <v>8</v>
      </c>
      <c r="B62" t="s" s="20">
        <v>138</v>
      </c>
      <c r="C62" t="s" s="35">
        <v>326</v>
      </c>
      <c r="D62" s="26"/>
      <c r="E62" s="27"/>
      <c r="F62" s="27"/>
      <c r="G62" s="27"/>
      <c r="H62" s="27"/>
      <c r="I62" s="28"/>
    </row>
    <row r="63" ht="42" customHeight="1">
      <c r="A63" s="19">
        <v>9</v>
      </c>
      <c r="B63" t="s" s="20">
        <v>140</v>
      </c>
      <c r="C63" t="s" s="35">
        <v>327</v>
      </c>
      <c r="D63" s="26"/>
      <c r="E63" s="27"/>
      <c r="F63" s="27"/>
      <c r="G63" s="27"/>
      <c r="H63" s="27"/>
      <c r="I63" s="28"/>
    </row>
    <row r="64" ht="42" customHeight="1">
      <c r="A64" s="19">
        <v>10</v>
      </c>
      <c r="B64" t="s" s="20">
        <v>142</v>
      </c>
      <c r="C64" t="s" s="35">
        <v>167</v>
      </c>
      <c r="D64" s="26"/>
      <c r="E64" s="27"/>
      <c r="F64" s="27"/>
      <c r="G64" s="27"/>
      <c r="H64" s="27"/>
      <c r="I64" s="28"/>
    </row>
    <row r="65" ht="24" customHeight="1">
      <c r="A65" s="19">
        <v>11</v>
      </c>
      <c r="B65" t="s" s="20">
        <v>144</v>
      </c>
      <c r="C65" t="s" s="35">
        <v>145</v>
      </c>
      <c r="D65" s="26"/>
      <c r="E65" s="27"/>
      <c r="F65" s="27"/>
      <c r="G65" s="27"/>
      <c r="H65" s="27"/>
      <c r="I65" s="28"/>
    </row>
    <row r="66" ht="42" customHeight="1">
      <c r="A66" s="19">
        <v>12</v>
      </c>
      <c r="B66" t="s" s="20">
        <v>146</v>
      </c>
      <c r="C66" t="s" s="35">
        <v>328</v>
      </c>
      <c r="D66" s="26"/>
      <c r="E66" s="27"/>
      <c r="F66" s="27"/>
      <c r="G66" s="27"/>
      <c r="H66" s="27"/>
      <c r="I66" s="28"/>
    </row>
    <row r="67" ht="42" customHeight="1">
      <c r="A67" s="19">
        <v>13</v>
      </c>
      <c r="B67" t="s" s="20">
        <v>148</v>
      </c>
      <c r="C67" t="s" s="35">
        <v>329</v>
      </c>
      <c r="D67" s="26"/>
      <c r="E67" s="27"/>
      <c r="F67" s="27"/>
      <c r="G67" s="27"/>
      <c r="H67" s="27"/>
      <c r="I67" s="28"/>
    </row>
    <row r="68" ht="24" customHeight="1">
      <c r="A68" s="19">
        <v>14</v>
      </c>
      <c r="B68" t="s" s="20">
        <v>150</v>
      </c>
      <c r="C68" t="s" s="25">
        <v>151</v>
      </c>
      <c r="D68" s="26"/>
      <c r="E68" s="27"/>
      <c r="F68" s="27"/>
      <c r="G68" s="27"/>
      <c r="H68" s="27"/>
      <c r="I68" s="28"/>
    </row>
  </sheetData>
  <mergeCells count="56">
    <mergeCell ref="C2:I2"/>
    <mergeCell ref="C60:I60"/>
    <mergeCell ref="C11:I11"/>
    <mergeCell ref="C27:I27"/>
    <mergeCell ref="C1:I1"/>
    <mergeCell ref="C22:I22"/>
    <mergeCell ref="C9:I9"/>
    <mergeCell ref="C21:I21"/>
    <mergeCell ref="C3:I3"/>
    <mergeCell ref="C6:I6"/>
    <mergeCell ref="C5:I5"/>
    <mergeCell ref="C14:I14"/>
    <mergeCell ref="C4:I4"/>
    <mergeCell ref="C20:I20"/>
    <mergeCell ref="C7:I7"/>
    <mergeCell ref="C19:I19"/>
    <mergeCell ref="C65:I65"/>
    <mergeCell ref="C63:I63"/>
    <mergeCell ref="C41:I41"/>
    <mergeCell ref="C25:I25"/>
    <mergeCell ref="C55:I55"/>
    <mergeCell ref="C50:I50"/>
    <mergeCell ref="C31:I31"/>
    <mergeCell ref="C44:I44"/>
    <mergeCell ref="C40:I40"/>
    <mergeCell ref="C56:I56"/>
    <mergeCell ref="C59:I59"/>
    <mergeCell ref="C43:I43"/>
    <mergeCell ref="C49:I49"/>
    <mergeCell ref="C68:I68"/>
    <mergeCell ref="C62:I62"/>
    <mergeCell ref="C42:I42"/>
    <mergeCell ref="C30:I30"/>
    <mergeCell ref="C24:I24"/>
    <mergeCell ref="C58:I58"/>
    <mergeCell ref="C45:I45"/>
    <mergeCell ref="C64:I64"/>
    <mergeCell ref="C26:I26"/>
    <mergeCell ref="C67:I67"/>
    <mergeCell ref="C57:I57"/>
    <mergeCell ref="C37:I37"/>
    <mergeCell ref="C66:I66"/>
    <mergeCell ref="C28:I28"/>
    <mergeCell ref="C61:I61"/>
    <mergeCell ref="C48:I48"/>
    <mergeCell ref="C47:I47"/>
    <mergeCell ref="C10:I10"/>
    <mergeCell ref="C12:I12"/>
    <mergeCell ref="C46:I46"/>
    <mergeCell ref="C23:I23"/>
    <mergeCell ref="C39:I39"/>
    <mergeCell ref="C8:I8"/>
    <mergeCell ref="C32:I32"/>
    <mergeCell ref="C38:I38"/>
    <mergeCell ref="C13:I13"/>
    <mergeCell ref="C29:I29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dimension ref="A1:I104"/>
  <sheetViews>
    <sheetView workbookViewId="0" showGridLines="0" defaultGridColor="1"/>
  </sheetViews>
  <sheetFormatPr defaultColWidth="8.83333" defaultRowHeight="13" customHeight="1" outlineLevelRow="0" outlineLevelCol="0"/>
  <cols>
    <col min="1" max="1" width="8.85156" style="41" customWidth="1"/>
    <col min="2" max="2" width="36.8516" style="41" customWidth="1"/>
    <col min="3" max="9" width="8.85156" style="41" customWidth="1"/>
    <col min="10" max="16384" width="8.85156" style="41" customWidth="1"/>
  </cols>
  <sheetData>
    <row r="1" ht="24" customHeight="1">
      <c r="A1" s="19">
        <v>1</v>
      </c>
      <c r="B1" t="s" s="20">
        <v>127</v>
      </c>
      <c r="C1" t="s" s="35">
        <v>115</v>
      </c>
      <c r="D1" s="26"/>
      <c r="E1" s="27"/>
      <c r="F1" s="27"/>
      <c r="G1" s="27"/>
      <c r="H1" s="27"/>
      <c r="I1" s="28"/>
    </row>
    <row r="2" ht="24" customHeight="1">
      <c r="A2" s="19">
        <v>2</v>
      </c>
      <c r="B2" t="s" s="20">
        <v>128</v>
      </c>
      <c r="C2" t="s" s="35">
        <v>330</v>
      </c>
      <c r="D2" s="26"/>
      <c r="E2" s="27"/>
      <c r="F2" s="27"/>
      <c r="G2" s="27"/>
      <c r="H2" s="27"/>
      <c r="I2" s="28"/>
    </row>
    <row r="3" ht="24" customHeight="1">
      <c r="A3" s="19">
        <v>3</v>
      </c>
      <c r="B3" t="s" s="20">
        <v>130</v>
      </c>
      <c r="C3" t="s" s="35">
        <v>131</v>
      </c>
      <c r="D3" s="26"/>
      <c r="E3" s="27"/>
      <c r="F3" s="27"/>
      <c r="G3" s="27"/>
      <c r="H3" s="27"/>
      <c r="I3" s="28"/>
    </row>
    <row r="4" ht="24" customHeight="1">
      <c r="A4" s="19">
        <v>4</v>
      </c>
      <c r="B4" t="s" s="20">
        <v>6</v>
      </c>
      <c r="C4" t="s" s="35">
        <v>59</v>
      </c>
      <c r="D4" s="26"/>
      <c r="E4" s="27"/>
      <c r="F4" s="27"/>
      <c r="G4" s="27"/>
      <c r="H4" s="27"/>
      <c r="I4" s="28"/>
    </row>
    <row r="5" ht="24" customHeight="1">
      <c r="A5" s="19">
        <v>5</v>
      </c>
      <c r="B5" t="s" s="20">
        <v>132</v>
      </c>
      <c r="C5" t="s" s="35">
        <v>133</v>
      </c>
      <c r="D5" s="26"/>
      <c r="E5" s="27"/>
      <c r="F5" s="27"/>
      <c r="G5" s="27"/>
      <c r="H5" s="27"/>
      <c r="I5" s="28"/>
    </row>
    <row r="6" ht="24" customHeight="1">
      <c r="A6" s="19">
        <v>6</v>
      </c>
      <c r="B6" t="s" s="20">
        <v>134</v>
      </c>
      <c r="C6" t="s" s="35">
        <v>331</v>
      </c>
      <c r="D6" s="26"/>
      <c r="E6" s="27"/>
      <c r="F6" s="27"/>
      <c r="G6" s="27"/>
      <c r="H6" s="27"/>
      <c r="I6" s="28"/>
    </row>
    <row r="7" ht="42" customHeight="1">
      <c r="A7" s="19">
        <v>7</v>
      </c>
      <c r="B7" t="s" s="20">
        <v>136</v>
      </c>
      <c r="C7" t="s" s="35">
        <v>332</v>
      </c>
      <c r="D7" s="26"/>
      <c r="E7" s="27"/>
      <c r="F7" s="27"/>
      <c r="G7" s="27"/>
      <c r="H7" s="27"/>
      <c r="I7" s="28"/>
    </row>
    <row r="8" ht="42" customHeight="1">
      <c r="A8" s="19">
        <v>8</v>
      </c>
      <c r="B8" t="s" s="20">
        <v>138</v>
      </c>
      <c r="C8" t="s" s="35">
        <v>333</v>
      </c>
      <c r="D8" s="26"/>
      <c r="E8" s="27"/>
      <c r="F8" s="27"/>
      <c r="G8" s="27"/>
      <c r="H8" s="27"/>
      <c r="I8" s="28"/>
    </row>
    <row r="9" ht="42" customHeight="1">
      <c r="A9" s="19">
        <v>9</v>
      </c>
      <c r="B9" t="s" s="20">
        <v>140</v>
      </c>
      <c r="C9" t="s" s="35">
        <v>189</v>
      </c>
      <c r="D9" s="26"/>
      <c r="E9" s="27"/>
      <c r="F9" s="27"/>
      <c r="G9" s="27"/>
      <c r="H9" s="27"/>
      <c r="I9" s="28"/>
    </row>
    <row r="10" ht="42" customHeight="1">
      <c r="A10" s="19">
        <v>10</v>
      </c>
      <c r="B10" t="s" s="20">
        <v>142</v>
      </c>
      <c r="C10" t="s" s="35">
        <v>167</v>
      </c>
      <c r="D10" s="26"/>
      <c r="E10" s="27"/>
      <c r="F10" s="27"/>
      <c r="G10" s="27"/>
      <c r="H10" s="27"/>
      <c r="I10" s="28"/>
    </row>
    <row r="11" ht="24" customHeight="1">
      <c r="A11" s="19">
        <v>11</v>
      </c>
      <c r="B11" t="s" s="20">
        <v>144</v>
      </c>
      <c r="C11" t="s" s="35">
        <v>145</v>
      </c>
      <c r="D11" s="26"/>
      <c r="E11" s="27"/>
      <c r="F11" s="27"/>
      <c r="G11" s="27"/>
      <c r="H11" s="27"/>
      <c r="I11" s="28"/>
    </row>
    <row r="12" ht="42" customHeight="1">
      <c r="A12" s="19">
        <v>12</v>
      </c>
      <c r="B12" t="s" s="20">
        <v>146</v>
      </c>
      <c r="C12" t="s" s="35">
        <v>334</v>
      </c>
      <c r="D12" s="26"/>
      <c r="E12" s="27"/>
      <c r="F12" s="27"/>
      <c r="G12" s="27"/>
      <c r="H12" s="27"/>
      <c r="I12" s="28"/>
    </row>
    <row r="13" ht="42" customHeight="1">
      <c r="A13" s="19">
        <v>13</v>
      </c>
      <c r="B13" t="s" s="20">
        <v>148</v>
      </c>
      <c r="C13" t="s" s="35">
        <v>335</v>
      </c>
      <c r="D13" s="26"/>
      <c r="E13" s="27"/>
      <c r="F13" s="27"/>
      <c r="G13" s="27"/>
      <c r="H13" s="27"/>
      <c r="I13" s="28"/>
    </row>
    <row r="14" ht="24" customHeight="1">
      <c r="A14" s="19">
        <v>14</v>
      </c>
      <c r="B14" t="s" s="20">
        <v>150</v>
      </c>
      <c r="C14" t="s" s="25">
        <v>151</v>
      </c>
      <c r="D14" s="26"/>
      <c r="E14" s="27"/>
      <c r="F14" s="27"/>
      <c r="G14" s="27"/>
      <c r="H14" s="27"/>
      <c r="I14" s="28"/>
    </row>
    <row r="15" ht="13.65" customHeight="1">
      <c r="A15" s="29"/>
      <c r="B15" s="29"/>
      <c r="C15" s="36"/>
      <c r="D15" s="36"/>
      <c r="E15" s="36"/>
      <c r="F15" s="36"/>
      <c r="G15" s="36"/>
      <c r="H15" s="36"/>
      <c r="I15" s="36"/>
    </row>
    <row r="16" ht="13.65" customHeight="1">
      <c r="A16" s="4"/>
      <c r="B16" s="4"/>
      <c r="C16" s="37"/>
      <c r="D16" s="37"/>
      <c r="E16" s="37"/>
      <c r="F16" s="37"/>
      <c r="G16" s="37"/>
      <c r="H16" s="37"/>
      <c r="I16" s="37"/>
    </row>
    <row r="17" ht="13.65" customHeight="1">
      <c r="A17" s="4"/>
      <c r="B17" s="4"/>
      <c r="C17" s="37"/>
      <c r="D17" s="37"/>
      <c r="E17" s="37"/>
      <c r="F17" s="37"/>
      <c r="G17" s="37"/>
      <c r="H17" s="37"/>
      <c r="I17" s="37"/>
    </row>
    <row r="18" ht="13.65" customHeight="1">
      <c r="A18" s="32"/>
      <c r="B18" s="32"/>
      <c r="C18" s="38"/>
      <c r="D18" s="38"/>
      <c r="E18" s="38"/>
      <c r="F18" s="38"/>
      <c r="G18" s="38"/>
      <c r="H18" s="38"/>
      <c r="I18" s="38"/>
    </row>
    <row r="19" ht="24" customHeight="1">
      <c r="A19" s="19">
        <v>1</v>
      </c>
      <c r="B19" t="s" s="20">
        <v>127</v>
      </c>
      <c r="C19" t="s" s="35">
        <v>118</v>
      </c>
      <c r="D19" s="26"/>
      <c r="E19" s="27"/>
      <c r="F19" s="27"/>
      <c r="G19" s="27"/>
      <c r="H19" s="27"/>
      <c r="I19" s="28"/>
    </row>
    <row r="20" ht="24" customHeight="1">
      <c r="A20" s="19">
        <v>2</v>
      </c>
      <c r="B20" t="s" s="20">
        <v>128</v>
      </c>
      <c r="C20" t="s" s="35">
        <v>336</v>
      </c>
      <c r="D20" s="26"/>
      <c r="E20" s="27"/>
      <c r="F20" s="27"/>
      <c r="G20" s="27"/>
      <c r="H20" s="27"/>
      <c r="I20" s="28"/>
    </row>
    <row r="21" ht="24" customHeight="1">
      <c r="A21" s="19">
        <v>3</v>
      </c>
      <c r="B21" t="s" s="20">
        <v>130</v>
      </c>
      <c r="C21" t="s" s="35">
        <v>131</v>
      </c>
      <c r="D21" s="26"/>
      <c r="E21" s="27"/>
      <c r="F21" s="27"/>
      <c r="G21" s="27"/>
      <c r="H21" s="27"/>
      <c r="I21" s="28"/>
    </row>
    <row r="22" ht="24" customHeight="1">
      <c r="A22" s="19">
        <v>4</v>
      </c>
      <c r="B22" t="s" s="20">
        <v>6</v>
      </c>
      <c r="C22" t="s" s="35">
        <v>59</v>
      </c>
      <c r="D22" s="26"/>
      <c r="E22" s="27"/>
      <c r="F22" s="27"/>
      <c r="G22" s="27"/>
      <c r="H22" s="27"/>
      <c r="I22" s="28"/>
    </row>
    <row r="23" ht="24" customHeight="1">
      <c r="A23" s="19">
        <v>5</v>
      </c>
      <c r="B23" t="s" s="20">
        <v>132</v>
      </c>
      <c r="C23" t="s" s="35">
        <v>133</v>
      </c>
      <c r="D23" s="26"/>
      <c r="E23" s="27"/>
      <c r="F23" s="27"/>
      <c r="G23" s="27"/>
      <c r="H23" s="27"/>
      <c r="I23" s="28"/>
    </row>
    <row r="24" ht="24" customHeight="1">
      <c r="A24" s="19">
        <v>6</v>
      </c>
      <c r="B24" t="s" s="20">
        <v>134</v>
      </c>
      <c r="C24" t="s" s="35">
        <v>337</v>
      </c>
      <c r="D24" s="26"/>
      <c r="E24" s="27"/>
      <c r="F24" s="27"/>
      <c r="G24" s="27"/>
      <c r="H24" s="27"/>
      <c r="I24" s="28"/>
    </row>
    <row r="25" ht="42" customHeight="1">
      <c r="A25" s="19">
        <v>7</v>
      </c>
      <c r="B25" t="s" s="20">
        <v>136</v>
      </c>
      <c r="C25" t="s" s="35">
        <v>338</v>
      </c>
      <c r="D25" s="26"/>
      <c r="E25" s="27"/>
      <c r="F25" s="27"/>
      <c r="G25" s="27"/>
      <c r="H25" s="27"/>
      <c r="I25" s="28"/>
    </row>
    <row r="26" ht="42" customHeight="1">
      <c r="A26" s="19">
        <v>8</v>
      </c>
      <c r="B26" t="s" s="20">
        <v>138</v>
      </c>
      <c r="C26" t="s" s="35">
        <v>339</v>
      </c>
      <c r="D26" s="26"/>
      <c r="E26" s="27"/>
      <c r="F26" s="27"/>
      <c r="G26" s="27"/>
      <c r="H26" s="27"/>
      <c r="I26" s="28"/>
    </row>
    <row r="27" ht="42" customHeight="1">
      <c r="A27" s="19">
        <v>9</v>
      </c>
      <c r="B27" t="s" s="20">
        <v>140</v>
      </c>
      <c r="C27" t="s" s="35">
        <v>189</v>
      </c>
      <c r="D27" s="26"/>
      <c r="E27" s="27"/>
      <c r="F27" s="27"/>
      <c r="G27" s="27"/>
      <c r="H27" s="27"/>
      <c r="I27" s="28"/>
    </row>
    <row r="28" ht="42" customHeight="1">
      <c r="A28" s="19">
        <v>10</v>
      </c>
      <c r="B28" t="s" s="20">
        <v>142</v>
      </c>
      <c r="C28" t="s" s="35">
        <v>167</v>
      </c>
      <c r="D28" s="26"/>
      <c r="E28" s="27"/>
      <c r="F28" s="27"/>
      <c r="G28" s="27"/>
      <c r="H28" s="27"/>
      <c r="I28" s="28"/>
    </row>
    <row r="29" ht="24" customHeight="1">
      <c r="A29" s="19">
        <v>11</v>
      </c>
      <c r="B29" t="s" s="20">
        <v>144</v>
      </c>
      <c r="C29" t="s" s="35">
        <v>145</v>
      </c>
      <c r="D29" s="26"/>
      <c r="E29" s="27"/>
      <c r="F29" s="27"/>
      <c r="G29" s="27"/>
      <c r="H29" s="27"/>
      <c r="I29" s="28"/>
    </row>
    <row r="30" ht="42" customHeight="1">
      <c r="A30" s="19">
        <v>12</v>
      </c>
      <c r="B30" t="s" s="20">
        <v>146</v>
      </c>
      <c r="C30" t="s" s="35">
        <v>340</v>
      </c>
      <c r="D30" s="26"/>
      <c r="E30" s="27"/>
      <c r="F30" s="27"/>
      <c r="G30" s="27"/>
      <c r="H30" s="27"/>
      <c r="I30" s="28"/>
    </row>
    <row r="31" ht="42" customHeight="1">
      <c r="A31" s="19">
        <v>13</v>
      </c>
      <c r="B31" t="s" s="20">
        <v>148</v>
      </c>
      <c r="C31" t="s" s="35">
        <v>341</v>
      </c>
      <c r="D31" s="26"/>
      <c r="E31" s="27"/>
      <c r="F31" s="27"/>
      <c r="G31" s="27"/>
      <c r="H31" s="27"/>
      <c r="I31" s="28"/>
    </row>
    <row r="32" ht="24" customHeight="1">
      <c r="A32" s="19">
        <v>14</v>
      </c>
      <c r="B32" t="s" s="20">
        <v>150</v>
      </c>
      <c r="C32" t="s" s="25">
        <v>151</v>
      </c>
      <c r="D32" s="26"/>
      <c r="E32" s="27"/>
      <c r="F32" s="27"/>
      <c r="G32" s="27"/>
      <c r="H32" s="27"/>
      <c r="I32" s="28"/>
    </row>
    <row r="33" ht="13.65" customHeight="1">
      <c r="A33" s="29"/>
      <c r="B33" s="29"/>
      <c r="C33" s="36"/>
      <c r="D33" s="36"/>
      <c r="E33" s="36"/>
      <c r="F33" s="36"/>
      <c r="G33" s="36"/>
      <c r="H33" s="36"/>
      <c r="I33" s="36"/>
    </row>
    <row r="34" ht="13.65" customHeight="1">
      <c r="A34" s="4"/>
      <c r="B34" s="4"/>
      <c r="C34" s="37"/>
      <c r="D34" s="37"/>
      <c r="E34" s="37"/>
      <c r="F34" s="37"/>
      <c r="G34" s="37"/>
      <c r="H34" s="37"/>
      <c r="I34" s="37"/>
    </row>
    <row r="35" ht="13.65" customHeight="1">
      <c r="A35" s="4"/>
      <c r="B35" s="4"/>
      <c r="C35" s="37"/>
      <c r="D35" s="37"/>
      <c r="E35" s="37"/>
      <c r="F35" s="37"/>
      <c r="G35" s="37"/>
      <c r="H35" s="37"/>
      <c r="I35" s="37"/>
    </row>
    <row r="36" ht="13.65" customHeight="1">
      <c r="A36" s="32"/>
      <c r="B36" s="32"/>
      <c r="C36" s="38"/>
      <c r="D36" s="38"/>
      <c r="E36" s="38"/>
      <c r="F36" s="38"/>
      <c r="G36" s="38"/>
      <c r="H36" s="38"/>
      <c r="I36" s="38"/>
    </row>
    <row r="37" ht="24" customHeight="1">
      <c r="A37" s="19">
        <v>1</v>
      </c>
      <c r="B37" t="s" s="20">
        <v>127</v>
      </c>
      <c r="C37" t="s" s="35">
        <v>120</v>
      </c>
      <c r="D37" s="26"/>
      <c r="E37" s="27"/>
      <c r="F37" s="27"/>
      <c r="G37" s="27"/>
      <c r="H37" s="27"/>
      <c r="I37" s="28"/>
    </row>
    <row r="38" ht="24" customHeight="1">
      <c r="A38" s="19">
        <v>2</v>
      </c>
      <c r="B38" t="s" s="20">
        <v>128</v>
      </c>
      <c r="C38" t="s" s="35">
        <v>342</v>
      </c>
      <c r="D38" s="26"/>
      <c r="E38" s="27"/>
      <c r="F38" s="27"/>
      <c r="G38" s="27"/>
      <c r="H38" s="27"/>
      <c r="I38" s="28"/>
    </row>
    <row r="39" ht="24" customHeight="1">
      <c r="A39" s="19">
        <v>3</v>
      </c>
      <c r="B39" t="s" s="20">
        <v>130</v>
      </c>
      <c r="C39" t="s" s="35">
        <v>131</v>
      </c>
      <c r="D39" s="26"/>
      <c r="E39" s="27"/>
      <c r="F39" s="27"/>
      <c r="G39" s="27"/>
      <c r="H39" s="27"/>
      <c r="I39" s="28"/>
    </row>
    <row r="40" ht="24" customHeight="1">
      <c r="A40" s="19">
        <v>4</v>
      </c>
      <c r="B40" t="s" s="20">
        <v>6</v>
      </c>
      <c r="C40" t="s" s="35">
        <v>59</v>
      </c>
      <c r="D40" s="26"/>
      <c r="E40" s="27"/>
      <c r="F40" s="27"/>
      <c r="G40" s="27"/>
      <c r="H40" s="27"/>
      <c r="I40" s="28"/>
    </row>
    <row r="41" ht="24" customHeight="1">
      <c r="A41" s="19">
        <v>5</v>
      </c>
      <c r="B41" t="s" s="20">
        <v>132</v>
      </c>
      <c r="C41" t="s" s="35">
        <v>133</v>
      </c>
      <c r="D41" s="26"/>
      <c r="E41" s="27"/>
      <c r="F41" s="27"/>
      <c r="G41" s="27"/>
      <c r="H41" s="27"/>
      <c r="I41" s="28"/>
    </row>
    <row r="42" ht="24" customHeight="1">
      <c r="A42" s="19">
        <v>6</v>
      </c>
      <c r="B42" t="s" s="20">
        <v>134</v>
      </c>
      <c r="C42" t="s" s="35">
        <v>343</v>
      </c>
      <c r="D42" s="26"/>
      <c r="E42" s="27"/>
      <c r="F42" s="27"/>
      <c r="G42" s="27"/>
      <c r="H42" s="27"/>
      <c r="I42" s="28"/>
    </row>
    <row r="43" ht="42" customHeight="1">
      <c r="A43" s="19">
        <v>7</v>
      </c>
      <c r="B43" t="s" s="20">
        <v>136</v>
      </c>
      <c r="C43" t="s" s="35">
        <v>344</v>
      </c>
      <c r="D43" s="26"/>
      <c r="E43" s="27"/>
      <c r="F43" s="27"/>
      <c r="G43" s="27"/>
      <c r="H43" s="27"/>
      <c r="I43" s="28"/>
    </row>
    <row r="44" ht="42" customHeight="1">
      <c r="A44" s="19">
        <v>8</v>
      </c>
      <c r="B44" t="s" s="20">
        <v>138</v>
      </c>
      <c r="C44" t="s" s="35">
        <v>345</v>
      </c>
      <c r="D44" s="26"/>
      <c r="E44" s="27"/>
      <c r="F44" s="27"/>
      <c r="G44" s="27"/>
      <c r="H44" s="27"/>
      <c r="I44" s="28"/>
    </row>
    <row r="45" ht="42" customHeight="1">
      <c r="A45" s="19">
        <v>9</v>
      </c>
      <c r="B45" t="s" s="20">
        <v>140</v>
      </c>
      <c r="C45" t="s" s="35">
        <v>189</v>
      </c>
      <c r="D45" s="26"/>
      <c r="E45" s="27"/>
      <c r="F45" s="27"/>
      <c r="G45" s="27"/>
      <c r="H45" s="27"/>
      <c r="I45" s="28"/>
    </row>
    <row r="46" ht="42" customHeight="1">
      <c r="A46" s="19">
        <v>10</v>
      </c>
      <c r="B46" t="s" s="20">
        <v>142</v>
      </c>
      <c r="C46" t="s" s="35">
        <v>167</v>
      </c>
      <c r="D46" s="26"/>
      <c r="E46" s="27"/>
      <c r="F46" s="27"/>
      <c r="G46" s="27"/>
      <c r="H46" s="27"/>
      <c r="I46" s="28"/>
    </row>
    <row r="47" ht="24" customHeight="1">
      <c r="A47" s="19">
        <v>11</v>
      </c>
      <c r="B47" t="s" s="20">
        <v>144</v>
      </c>
      <c r="C47" t="s" s="35">
        <v>145</v>
      </c>
      <c r="D47" s="26"/>
      <c r="E47" s="27"/>
      <c r="F47" s="27"/>
      <c r="G47" s="27"/>
      <c r="H47" s="27"/>
      <c r="I47" s="28"/>
    </row>
    <row r="48" ht="42" customHeight="1">
      <c r="A48" s="19">
        <v>12</v>
      </c>
      <c r="B48" t="s" s="20">
        <v>146</v>
      </c>
      <c r="C48" t="s" s="35">
        <v>346</v>
      </c>
      <c r="D48" s="26"/>
      <c r="E48" s="27"/>
      <c r="F48" s="27"/>
      <c r="G48" s="27"/>
      <c r="H48" s="27"/>
      <c r="I48" s="28"/>
    </row>
    <row r="49" ht="42" customHeight="1">
      <c r="A49" s="19">
        <v>13</v>
      </c>
      <c r="B49" t="s" s="20">
        <v>148</v>
      </c>
      <c r="C49" t="s" s="35">
        <v>335</v>
      </c>
      <c r="D49" s="26"/>
      <c r="E49" s="27"/>
      <c r="F49" s="27"/>
      <c r="G49" s="27"/>
      <c r="H49" s="27"/>
      <c r="I49" s="28"/>
    </row>
    <row r="50" ht="24" customHeight="1">
      <c r="A50" s="19">
        <v>14</v>
      </c>
      <c r="B50" t="s" s="20">
        <v>150</v>
      </c>
      <c r="C50" t="s" s="25">
        <v>151</v>
      </c>
      <c r="D50" s="26"/>
      <c r="E50" s="27"/>
      <c r="F50" s="27"/>
      <c r="G50" s="27"/>
      <c r="H50" s="27"/>
      <c r="I50" s="28"/>
    </row>
    <row r="51" ht="13.65" customHeight="1">
      <c r="A51" s="29"/>
      <c r="B51" s="29"/>
      <c r="C51" s="36"/>
      <c r="D51" s="36"/>
      <c r="E51" s="36"/>
      <c r="F51" s="36"/>
      <c r="G51" s="36"/>
      <c r="H51" s="36"/>
      <c r="I51" s="36"/>
    </row>
    <row r="52" ht="13.65" customHeight="1">
      <c r="A52" s="4"/>
      <c r="B52" s="4"/>
      <c r="C52" s="37"/>
      <c r="D52" s="37"/>
      <c r="E52" s="37"/>
      <c r="F52" s="37"/>
      <c r="G52" s="37"/>
      <c r="H52" s="37"/>
      <c r="I52" s="37"/>
    </row>
    <row r="53" ht="13.65" customHeight="1">
      <c r="A53" s="4"/>
      <c r="B53" s="4"/>
      <c r="C53" s="37"/>
      <c r="D53" s="37"/>
      <c r="E53" s="37"/>
      <c r="F53" s="37"/>
      <c r="G53" s="37"/>
      <c r="H53" s="37"/>
      <c r="I53" s="37"/>
    </row>
    <row r="54" ht="13.65" customHeight="1">
      <c r="A54" s="32"/>
      <c r="B54" s="32"/>
      <c r="C54" s="38"/>
      <c r="D54" s="38"/>
      <c r="E54" s="38"/>
      <c r="F54" s="38"/>
      <c r="G54" s="38"/>
      <c r="H54" s="38"/>
      <c r="I54" s="38"/>
    </row>
    <row r="55" ht="24" customHeight="1">
      <c r="A55" s="19">
        <v>1</v>
      </c>
      <c r="B55" t="s" s="20">
        <v>127</v>
      </c>
      <c r="C55" t="s" s="35">
        <v>122</v>
      </c>
      <c r="D55" s="26"/>
      <c r="E55" s="27"/>
      <c r="F55" s="27"/>
      <c r="G55" s="27"/>
      <c r="H55" s="27"/>
      <c r="I55" s="28"/>
    </row>
    <row r="56" ht="24" customHeight="1">
      <c r="A56" s="19">
        <v>2</v>
      </c>
      <c r="B56" t="s" s="20">
        <v>128</v>
      </c>
      <c r="C56" t="s" s="35">
        <v>347</v>
      </c>
      <c r="D56" s="26"/>
      <c r="E56" s="27"/>
      <c r="F56" s="27"/>
      <c r="G56" s="27"/>
      <c r="H56" s="27"/>
      <c r="I56" s="28"/>
    </row>
    <row r="57" ht="24" customHeight="1">
      <c r="A57" s="19">
        <v>3</v>
      </c>
      <c r="B57" t="s" s="20">
        <v>130</v>
      </c>
      <c r="C57" t="s" s="35">
        <v>131</v>
      </c>
      <c r="D57" s="26"/>
      <c r="E57" s="27"/>
      <c r="F57" s="27"/>
      <c r="G57" s="27"/>
      <c r="H57" s="27"/>
      <c r="I57" s="28"/>
    </row>
    <row r="58" ht="24" customHeight="1">
      <c r="A58" s="19">
        <v>4</v>
      </c>
      <c r="B58" t="s" s="20">
        <v>6</v>
      </c>
      <c r="C58" t="s" s="35">
        <v>59</v>
      </c>
      <c r="D58" s="26"/>
      <c r="E58" s="27"/>
      <c r="F58" s="27"/>
      <c r="G58" s="27"/>
      <c r="H58" s="27"/>
      <c r="I58" s="28"/>
    </row>
    <row r="59" ht="24" customHeight="1">
      <c r="A59" s="19">
        <v>5</v>
      </c>
      <c r="B59" t="s" s="20">
        <v>132</v>
      </c>
      <c r="C59" t="s" s="35">
        <v>133</v>
      </c>
      <c r="D59" s="26"/>
      <c r="E59" s="27"/>
      <c r="F59" s="27"/>
      <c r="G59" s="27"/>
      <c r="H59" s="27"/>
      <c r="I59" s="28"/>
    </row>
    <row r="60" ht="24" customHeight="1">
      <c r="A60" s="19">
        <v>6</v>
      </c>
      <c r="B60" t="s" s="20">
        <v>134</v>
      </c>
      <c r="C60" t="s" s="35">
        <v>348</v>
      </c>
      <c r="D60" s="26"/>
      <c r="E60" s="27"/>
      <c r="F60" s="27"/>
      <c r="G60" s="27"/>
      <c r="H60" s="27"/>
      <c r="I60" s="28"/>
    </row>
    <row r="61" ht="42" customHeight="1">
      <c r="A61" s="19">
        <v>7</v>
      </c>
      <c r="B61" t="s" s="20">
        <v>136</v>
      </c>
      <c r="C61" t="s" s="35">
        <v>349</v>
      </c>
      <c r="D61" s="26"/>
      <c r="E61" s="27"/>
      <c r="F61" s="27"/>
      <c r="G61" s="27"/>
      <c r="H61" s="27"/>
      <c r="I61" s="28"/>
    </row>
    <row r="62" ht="42" customHeight="1">
      <c r="A62" s="19">
        <v>8</v>
      </c>
      <c r="B62" t="s" s="20">
        <v>138</v>
      </c>
      <c r="C62" t="s" s="35">
        <v>350</v>
      </c>
      <c r="D62" s="26"/>
      <c r="E62" s="27"/>
      <c r="F62" s="27"/>
      <c r="G62" s="27"/>
      <c r="H62" s="27"/>
      <c r="I62" s="28"/>
    </row>
    <row r="63" ht="42" customHeight="1">
      <c r="A63" s="19">
        <v>9</v>
      </c>
      <c r="B63" t="s" s="20">
        <v>140</v>
      </c>
      <c r="C63" t="s" s="35">
        <v>189</v>
      </c>
      <c r="D63" s="26"/>
      <c r="E63" s="27"/>
      <c r="F63" s="27"/>
      <c r="G63" s="27"/>
      <c r="H63" s="27"/>
      <c r="I63" s="28"/>
    </row>
    <row r="64" ht="42" customHeight="1">
      <c r="A64" s="19">
        <v>10</v>
      </c>
      <c r="B64" t="s" s="20">
        <v>142</v>
      </c>
      <c r="C64" t="s" s="35">
        <v>167</v>
      </c>
      <c r="D64" s="26"/>
      <c r="E64" s="27"/>
      <c r="F64" s="27"/>
      <c r="G64" s="27"/>
      <c r="H64" s="27"/>
      <c r="I64" s="28"/>
    </row>
    <row r="65" ht="24" customHeight="1">
      <c r="A65" s="19">
        <v>11</v>
      </c>
      <c r="B65" t="s" s="20">
        <v>144</v>
      </c>
      <c r="C65" t="s" s="35">
        <v>145</v>
      </c>
      <c r="D65" s="26"/>
      <c r="E65" s="27"/>
      <c r="F65" s="27"/>
      <c r="G65" s="27"/>
      <c r="H65" s="27"/>
      <c r="I65" s="28"/>
    </row>
    <row r="66" ht="42" customHeight="1">
      <c r="A66" s="19">
        <v>12</v>
      </c>
      <c r="B66" t="s" s="20">
        <v>146</v>
      </c>
      <c r="C66" t="s" s="35">
        <v>351</v>
      </c>
      <c r="D66" s="26"/>
      <c r="E66" s="27"/>
      <c r="F66" s="27"/>
      <c r="G66" s="27"/>
      <c r="H66" s="27"/>
      <c r="I66" s="28"/>
    </row>
    <row r="67" ht="42" customHeight="1">
      <c r="A67" s="19">
        <v>13</v>
      </c>
      <c r="B67" t="s" s="20">
        <v>148</v>
      </c>
      <c r="C67" t="s" s="35">
        <v>352</v>
      </c>
      <c r="D67" s="26"/>
      <c r="E67" s="27"/>
      <c r="F67" s="27"/>
      <c r="G67" s="27"/>
      <c r="H67" s="27"/>
      <c r="I67" s="28"/>
    </row>
    <row r="68" ht="24" customHeight="1">
      <c r="A68" s="19">
        <v>14</v>
      </c>
      <c r="B68" t="s" s="20">
        <v>150</v>
      </c>
      <c r="C68" t="s" s="25">
        <v>151</v>
      </c>
      <c r="D68" s="26"/>
      <c r="E68" s="27"/>
      <c r="F68" s="27"/>
      <c r="G68" s="27"/>
      <c r="H68" s="27"/>
      <c r="I68" s="28"/>
    </row>
    <row r="69" ht="13.65" customHeight="1">
      <c r="A69" s="29"/>
      <c r="B69" s="29"/>
      <c r="C69" s="36"/>
      <c r="D69" s="36"/>
      <c r="E69" s="36"/>
      <c r="F69" s="36"/>
      <c r="G69" s="36"/>
      <c r="H69" s="36"/>
      <c r="I69" s="36"/>
    </row>
    <row r="70" ht="13.65" customHeight="1">
      <c r="A70" s="4"/>
      <c r="B70" s="4"/>
      <c r="C70" s="37"/>
      <c r="D70" s="37"/>
      <c r="E70" s="37"/>
      <c r="F70" s="37"/>
      <c r="G70" s="37"/>
      <c r="H70" s="37"/>
      <c r="I70" s="37"/>
    </row>
    <row r="71" ht="13.65" customHeight="1">
      <c r="A71" s="4"/>
      <c r="B71" s="4"/>
      <c r="C71" s="37"/>
      <c r="D71" s="37"/>
      <c r="E71" s="37"/>
      <c r="F71" s="37"/>
      <c r="G71" s="37"/>
      <c r="H71" s="37"/>
      <c r="I71" s="37"/>
    </row>
    <row r="72" ht="13.65" customHeight="1">
      <c r="A72" s="32"/>
      <c r="B72" s="32"/>
      <c r="C72" s="38"/>
      <c r="D72" s="38"/>
      <c r="E72" s="38"/>
      <c r="F72" s="38"/>
      <c r="G72" s="38"/>
      <c r="H72" s="38"/>
      <c r="I72" s="38"/>
    </row>
    <row r="73" ht="24" customHeight="1">
      <c r="A73" s="19">
        <v>1</v>
      </c>
      <c r="B73" t="s" s="20">
        <v>127</v>
      </c>
      <c r="C73" t="s" s="35">
        <v>124</v>
      </c>
      <c r="D73" s="26"/>
      <c r="E73" s="27"/>
      <c r="F73" s="27"/>
      <c r="G73" s="27"/>
      <c r="H73" s="27"/>
      <c r="I73" s="28"/>
    </row>
    <row r="74" ht="24" customHeight="1">
      <c r="A74" s="19">
        <v>2</v>
      </c>
      <c r="B74" t="s" s="20">
        <v>128</v>
      </c>
      <c r="C74" t="s" s="35">
        <v>353</v>
      </c>
      <c r="D74" s="26"/>
      <c r="E74" s="27"/>
      <c r="F74" s="27"/>
      <c r="G74" s="27"/>
      <c r="H74" s="27"/>
      <c r="I74" s="28"/>
    </row>
    <row r="75" ht="24" customHeight="1">
      <c r="A75" s="19">
        <v>3</v>
      </c>
      <c r="B75" t="s" s="20">
        <v>130</v>
      </c>
      <c r="C75" t="s" s="35">
        <v>131</v>
      </c>
      <c r="D75" s="26"/>
      <c r="E75" s="27"/>
      <c r="F75" s="27"/>
      <c r="G75" s="27"/>
      <c r="H75" s="27"/>
      <c r="I75" s="28"/>
    </row>
    <row r="76" ht="24" customHeight="1">
      <c r="A76" s="19">
        <v>4</v>
      </c>
      <c r="B76" t="s" s="20">
        <v>6</v>
      </c>
      <c r="C76" t="s" s="35">
        <v>59</v>
      </c>
      <c r="D76" s="26"/>
      <c r="E76" s="27"/>
      <c r="F76" s="27"/>
      <c r="G76" s="27"/>
      <c r="H76" s="27"/>
      <c r="I76" s="28"/>
    </row>
    <row r="77" ht="24" customHeight="1">
      <c r="A77" s="19">
        <v>5</v>
      </c>
      <c r="B77" t="s" s="20">
        <v>132</v>
      </c>
      <c r="C77" t="s" s="35">
        <v>133</v>
      </c>
      <c r="D77" s="26"/>
      <c r="E77" s="27"/>
      <c r="F77" s="27"/>
      <c r="G77" s="27"/>
      <c r="H77" s="27"/>
      <c r="I77" s="28"/>
    </row>
    <row r="78" ht="24" customHeight="1">
      <c r="A78" s="19">
        <v>6</v>
      </c>
      <c r="B78" t="s" s="20">
        <v>134</v>
      </c>
      <c r="C78" t="s" s="35">
        <v>354</v>
      </c>
      <c r="D78" s="26"/>
      <c r="E78" s="27"/>
      <c r="F78" s="27"/>
      <c r="G78" s="27"/>
      <c r="H78" s="27"/>
      <c r="I78" s="28"/>
    </row>
    <row r="79" ht="42" customHeight="1">
      <c r="A79" s="19">
        <v>7</v>
      </c>
      <c r="B79" t="s" s="20">
        <v>136</v>
      </c>
      <c r="C79" t="s" s="35">
        <v>355</v>
      </c>
      <c r="D79" s="26"/>
      <c r="E79" s="27"/>
      <c r="F79" s="27"/>
      <c r="G79" s="27"/>
      <c r="H79" s="27"/>
      <c r="I79" s="28"/>
    </row>
    <row r="80" ht="42" customHeight="1">
      <c r="A80" s="19">
        <v>8</v>
      </c>
      <c r="B80" t="s" s="20">
        <v>138</v>
      </c>
      <c r="C80" t="s" s="35">
        <v>356</v>
      </c>
      <c r="D80" s="26"/>
      <c r="E80" s="27"/>
      <c r="F80" s="27"/>
      <c r="G80" s="27"/>
      <c r="H80" s="27"/>
      <c r="I80" s="28"/>
    </row>
    <row r="81" ht="42" customHeight="1">
      <c r="A81" s="19">
        <v>9</v>
      </c>
      <c r="B81" t="s" s="20">
        <v>140</v>
      </c>
      <c r="C81" t="s" s="35">
        <v>189</v>
      </c>
      <c r="D81" s="26"/>
      <c r="E81" s="27"/>
      <c r="F81" s="27"/>
      <c r="G81" s="27"/>
      <c r="H81" s="27"/>
      <c r="I81" s="28"/>
    </row>
    <row r="82" ht="42" customHeight="1">
      <c r="A82" s="19">
        <v>10</v>
      </c>
      <c r="B82" t="s" s="20">
        <v>142</v>
      </c>
      <c r="C82" t="s" s="35">
        <v>167</v>
      </c>
      <c r="D82" s="26"/>
      <c r="E82" s="27"/>
      <c r="F82" s="27"/>
      <c r="G82" s="27"/>
      <c r="H82" s="27"/>
      <c r="I82" s="28"/>
    </row>
    <row r="83" ht="24" customHeight="1">
      <c r="A83" s="19">
        <v>11</v>
      </c>
      <c r="B83" t="s" s="20">
        <v>144</v>
      </c>
      <c r="C83" t="s" s="35">
        <v>145</v>
      </c>
      <c r="D83" s="26"/>
      <c r="E83" s="27"/>
      <c r="F83" s="27"/>
      <c r="G83" s="27"/>
      <c r="H83" s="27"/>
      <c r="I83" s="28"/>
    </row>
    <row r="84" ht="42" customHeight="1">
      <c r="A84" s="19">
        <v>12</v>
      </c>
      <c r="B84" t="s" s="20">
        <v>146</v>
      </c>
      <c r="C84" t="s" s="35">
        <v>357</v>
      </c>
      <c r="D84" s="26"/>
      <c r="E84" s="27"/>
      <c r="F84" s="27"/>
      <c r="G84" s="27"/>
      <c r="H84" s="27"/>
      <c r="I84" s="28"/>
    </row>
    <row r="85" ht="42" customHeight="1">
      <c r="A85" s="19">
        <v>13</v>
      </c>
      <c r="B85" t="s" s="20">
        <v>148</v>
      </c>
      <c r="C85" t="s" s="35">
        <v>358</v>
      </c>
      <c r="D85" s="26"/>
      <c r="E85" s="27"/>
      <c r="F85" s="27"/>
      <c r="G85" s="27"/>
      <c r="H85" s="27"/>
      <c r="I85" s="28"/>
    </row>
    <row r="86" ht="24" customHeight="1">
      <c r="A86" s="19">
        <v>14</v>
      </c>
      <c r="B86" t="s" s="20">
        <v>150</v>
      </c>
      <c r="C86" t="s" s="25">
        <v>151</v>
      </c>
      <c r="D86" s="26"/>
      <c r="E86" s="27"/>
      <c r="F86" s="27"/>
      <c r="G86" s="27"/>
      <c r="H86" s="27"/>
      <c r="I86" s="28"/>
    </row>
    <row r="87" ht="13.65" customHeight="1">
      <c r="A87" s="29"/>
      <c r="B87" s="29"/>
      <c r="C87" s="36"/>
      <c r="D87" s="36"/>
      <c r="E87" s="36"/>
      <c r="F87" s="36"/>
      <c r="G87" s="36"/>
      <c r="H87" s="36"/>
      <c r="I87" s="36"/>
    </row>
    <row r="88" ht="13.65" customHeight="1">
      <c r="A88" s="4"/>
      <c r="B88" s="4"/>
      <c r="C88" s="37"/>
      <c r="D88" s="37"/>
      <c r="E88" s="37"/>
      <c r="F88" s="37"/>
      <c r="G88" s="37"/>
      <c r="H88" s="37"/>
      <c r="I88" s="37"/>
    </row>
    <row r="89" ht="13.65" customHeight="1">
      <c r="A89" s="4"/>
      <c r="B89" s="4"/>
      <c r="C89" s="37"/>
      <c r="D89" s="37"/>
      <c r="E89" s="37"/>
      <c r="F89" s="37"/>
      <c r="G89" s="37"/>
      <c r="H89" s="37"/>
      <c r="I89" s="37"/>
    </row>
    <row r="90" ht="13.65" customHeight="1">
      <c r="A90" s="32"/>
      <c r="B90" s="32"/>
      <c r="C90" s="38"/>
      <c r="D90" s="38"/>
      <c r="E90" s="38"/>
      <c r="F90" s="38"/>
      <c r="G90" s="38"/>
      <c r="H90" s="38"/>
      <c r="I90" s="38"/>
    </row>
    <row r="91" ht="24" customHeight="1">
      <c r="A91" s="19">
        <v>1</v>
      </c>
      <c r="B91" t="s" s="20">
        <v>127</v>
      </c>
      <c r="C91" t="s" s="35">
        <v>126</v>
      </c>
      <c r="D91" s="26"/>
      <c r="E91" s="27"/>
      <c r="F91" s="27"/>
      <c r="G91" s="27"/>
      <c r="H91" s="27"/>
      <c r="I91" s="28"/>
    </row>
    <row r="92" ht="24" customHeight="1">
      <c r="A92" s="19">
        <v>2</v>
      </c>
      <c r="B92" t="s" s="20">
        <v>128</v>
      </c>
      <c r="C92" t="s" s="35">
        <v>359</v>
      </c>
      <c r="D92" s="26"/>
      <c r="E92" s="27"/>
      <c r="F92" s="27"/>
      <c r="G92" s="27"/>
      <c r="H92" s="27"/>
      <c r="I92" s="28"/>
    </row>
    <row r="93" ht="24" customHeight="1">
      <c r="A93" s="19">
        <v>3</v>
      </c>
      <c r="B93" t="s" s="20">
        <v>130</v>
      </c>
      <c r="C93" t="s" s="35">
        <v>131</v>
      </c>
      <c r="D93" s="26"/>
      <c r="E93" s="27"/>
      <c r="F93" s="27"/>
      <c r="G93" s="27"/>
      <c r="H93" s="27"/>
      <c r="I93" s="28"/>
    </row>
    <row r="94" ht="24" customHeight="1">
      <c r="A94" s="19">
        <v>4</v>
      </c>
      <c r="B94" t="s" s="20">
        <v>6</v>
      </c>
      <c r="C94" t="s" s="35">
        <v>59</v>
      </c>
      <c r="D94" s="26"/>
      <c r="E94" s="27"/>
      <c r="F94" s="27"/>
      <c r="G94" s="27"/>
      <c r="H94" s="27"/>
      <c r="I94" s="28"/>
    </row>
    <row r="95" ht="24" customHeight="1">
      <c r="A95" s="19">
        <v>5</v>
      </c>
      <c r="B95" t="s" s="20">
        <v>132</v>
      </c>
      <c r="C95" t="s" s="35">
        <v>133</v>
      </c>
      <c r="D95" s="26"/>
      <c r="E95" s="27"/>
      <c r="F95" s="27"/>
      <c r="G95" s="27"/>
      <c r="H95" s="27"/>
      <c r="I95" s="28"/>
    </row>
    <row r="96" ht="24" customHeight="1">
      <c r="A96" s="19">
        <v>6</v>
      </c>
      <c r="B96" t="s" s="20">
        <v>134</v>
      </c>
      <c r="C96" t="s" s="35">
        <v>360</v>
      </c>
      <c r="D96" s="26"/>
      <c r="E96" s="27"/>
      <c r="F96" s="27"/>
      <c r="G96" s="27"/>
      <c r="H96" s="27"/>
      <c r="I96" s="28"/>
    </row>
    <row r="97" ht="42" customHeight="1">
      <c r="A97" s="19">
        <v>7</v>
      </c>
      <c r="B97" t="s" s="20">
        <v>136</v>
      </c>
      <c r="C97" t="s" s="35">
        <v>361</v>
      </c>
      <c r="D97" s="26"/>
      <c r="E97" s="27"/>
      <c r="F97" s="27"/>
      <c r="G97" s="27"/>
      <c r="H97" s="27"/>
      <c r="I97" s="28"/>
    </row>
    <row r="98" ht="42" customHeight="1">
      <c r="A98" s="19">
        <v>8</v>
      </c>
      <c r="B98" t="s" s="20">
        <v>138</v>
      </c>
      <c r="C98" t="s" s="35">
        <v>362</v>
      </c>
      <c r="D98" s="26"/>
      <c r="E98" s="27"/>
      <c r="F98" s="27"/>
      <c r="G98" s="27"/>
      <c r="H98" s="27"/>
      <c r="I98" s="28"/>
    </row>
    <row r="99" ht="42" customHeight="1">
      <c r="A99" s="19">
        <v>9</v>
      </c>
      <c r="B99" t="s" s="20">
        <v>140</v>
      </c>
      <c r="C99" t="s" s="35">
        <v>189</v>
      </c>
      <c r="D99" s="26"/>
      <c r="E99" s="27"/>
      <c r="F99" s="27"/>
      <c r="G99" s="27"/>
      <c r="H99" s="27"/>
      <c r="I99" s="28"/>
    </row>
    <row r="100" ht="42" customHeight="1">
      <c r="A100" s="19">
        <v>10</v>
      </c>
      <c r="B100" t="s" s="20">
        <v>142</v>
      </c>
      <c r="C100" t="s" s="35">
        <v>167</v>
      </c>
      <c r="D100" s="26"/>
      <c r="E100" s="27"/>
      <c r="F100" s="27"/>
      <c r="G100" s="27"/>
      <c r="H100" s="27"/>
      <c r="I100" s="28"/>
    </row>
    <row r="101" ht="24" customHeight="1">
      <c r="A101" s="19">
        <v>11</v>
      </c>
      <c r="B101" t="s" s="20">
        <v>144</v>
      </c>
      <c r="C101" t="s" s="35">
        <v>145</v>
      </c>
      <c r="D101" s="26"/>
      <c r="E101" s="27"/>
      <c r="F101" s="27"/>
      <c r="G101" s="27"/>
      <c r="H101" s="27"/>
      <c r="I101" s="28"/>
    </row>
    <row r="102" ht="42" customHeight="1">
      <c r="A102" s="19">
        <v>12</v>
      </c>
      <c r="B102" t="s" s="20">
        <v>146</v>
      </c>
      <c r="C102" t="s" s="35">
        <v>363</v>
      </c>
      <c r="D102" s="26"/>
      <c r="E102" s="27"/>
      <c r="F102" s="27"/>
      <c r="G102" s="27"/>
      <c r="H102" s="27"/>
      <c r="I102" s="28"/>
    </row>
    <row r="103" ht="42" customHeight="1">
      <c r="A103" s="19">
        <v>13</v>
      </c>
      <c r="B103" t="s" s="20">
        <v>148</v>
      </c>
      <c r="C103" t="s" s="35">
        <v>364</v>
      </c>
      <c r="D103" s="26"/>
      <c r="E103" s="27"/>
      <c r="F103" s="27"/>
      <c r="G103" s="27"/>
      <c r="H103" s="27"/>
      <c r="I103" s="28"/>
    </row>
    <row r="104" ht="24" customHeight="1">
      <c r="A104" s="19">
        <v>14</v>
      </c>
      <c r="B104" t="s" s="20">
        <v>150</v>
      </c>
      <c r="C104" t="s" s="25">
        <v>151</v>
      </c>
      <c r="D104" s="26"/>
      <c r="E104" s="27"/>
      <c r="F104" s="27"/>
      <c r="G104" s="27"/>
      <c r="H104" s="27"/>
      <c r="I104" s="28"/>
    </row>
  </sheetData>
  <mergeCells count="84">
    <mergeCell ref="C1:I1"/>
    <mergeCell ref="C63:I63"/>
    <mergeCell ref="C41:I41"/>
    <mergeCell ref="C93:I93"/>
    <mergeCell ref="C50:I50"/>
    <mergeCell ref="C56:I56"/>
    <mergeCell ref="C43:I43"/>
    <mergeCell ref="C76:I76"/>
    <mergeCell ref="C2:I2"/>
    <mergeCell ref="C11:I11"/>
    <mergeCell ref="C39:I39"/>
    <mergeCell ref="C81:I81"/>
    <mergeCell ref="C37:I37"/>
    <mergeCell ref="C13:I13"/>
    <mergeCell ref="C78:I78"/>
    <mergeCell ref="C6:I6"/>
    <mergeCell ref="C64:I64"/>
    <mergeCell ref="C79:I79"/>
    <mergeCell ref="C73:I73"/>
    <mergeCell ref="C104:I104"/>
    <mergeCell ref="C74:I74"/>
    <mergeCell ref="C103:I103"/>
    <mergeCell ref="C100:I100"/>
    <mergeCell ref="C102:I102"/>
    <mergeCell ref="C77:I77"/>
    <mergeCell ref="C86:I86"/>
    <mergeCell ref="C68:I68"/>
    <mergeCell ref="C101:I101"/>
    <mergeCell ref="C97:I97"/>
    <mergeCell ref="C95:I95"/>
    <mergeCell ref="C91:I91"/>
    <mergeCell ref="C10:I10"/>
    <mergeCell ref="C25:I25"/>
    <mergeCell ref="C99:I99"/>
    <mergeCell ref="C55:I55"/>
    <mergeCell ref="C96:I96"/>
    <mergeCell ref="C98:I98"/>
    <mergeCell ref="C29:I29"/>
    <mergeCell ref="C85:I85"/>
    <mergeCell ref="C94:I94"/>
    <mergeCell ref="C65:I65"/>
    <mergeCell ref="C84:I84"/>
    <mergeCell ref="C75:I75"/>
    <mergeCell ref="C44:I44"/>
    <mergeCell ref="C80:I80"/>
    <mergeCell ref="C59:I59"/>
    <mergeCell ref="C62:I62"/>
    <mergeCell ref="C58:I58"/>
    <mergeCell ref="C49:I49"/>
    <mergeCell ref="C60:I60"/>
    <mergeCell ref="C57:I57"/>
    <mergeCell ref="C26:I26"/>
    <mergeCell ref="C22:I22"/>
    <mergeCell ref="C12:I12"/>
    <mergeCell ref="C83:I83"/>
    <mergeCell ref="C4:I4"/>
    <mergeCell ref="C47:I47"/>
    <mergeCell ref="C31:I31"/>
    <mergeCell ref="C40:I40"/>
    <mergeCell ref="C21:I21"/>
    <mergeCell ref="C23:I23"/>
    <mergeCell ref="C8:I8"/>
    <mergeCell ref="C46:I46"/>
    <mergeCell ref="C61:I61"/>
    <mergeCell ref="C48:I48"/>
    <mergeCell ref="C32:I32"/>
    <mergeCell ref="C38:I38"/>
    <mergeCell ref="C42:I42"/>
    <mergeCell ref="C3:I3"/>
    <mergeCell ref="C92:I92"/>
    <mergeCell ref="C30:I30"/>
    <mergeCell ref="C27:I27"/>
    <mergeCell ref="C5:I5"/>
    <mergeCell ref="C45:I45"/>
    <mergeCell ref="C14:I14"/>
    <mergeCell ref="C7:I7"/>
    <mergeCell ref="C24:I24"/>
    <mergeCell ref="C9:I9"/>
    <mergeCell ref="C82:I82"/>
    <mergeCell ref="C67:I67"/>
    <mergeCell ref="C19:I19"/>
    <mergeCell ref="C28:I28"/>
    <mergeCell ref="C66:I66"/>
    <mergeCell ref="C20:I20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