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ndan\8bit_cpu\"/>
    </mc:Choice>
  </mc:AlternateContent>
  <xr:revisionPtr revIDLastSave="0" documentId="13_ncr:1_{DFDA3D34-F879-42FC-81BF-ED2A4154CD11}" xr6:coauthVersionLast="47" xr6:coauthVersionMax="47" xr10:uidLastSave="{00000000-0000-0000-0000-000000000000}"/>
  <bookViews>
    <workbookView xWindow="1635" yWindow="990" windowWidth="36765" windowHeight="19890" xr2:uid="{00000000-000D-0000-FFFF-FFFF00000000}"/>
  </bookViews>
  <sheets>
    <sheet name="Control Words" sheetId="1" r:id="rId1"/>
  </sheets>
  <calcPr calcId="0"/>
</workbook>
</file>

<file path=xl/sharedStrings.xml><?xml version="1.0" encoding="utf-8"?>
<sst xmlns="http://schemas.openxmlformats.org/spreadsheetml/2006/main" count="198725" uniqueCount="360">
  <si>
    <t>Opcode</t>
  </si>
  <si>
    <t>Instruction</t>
  </si>
  <si>
    <t>Flags</t>
  </si>
  <si>
    <t>Addressing</t>
  </si>
  <si>
    <t>Bytes</t>
  </si>
  <si>
    <t>Stage</t>
  </si>
  <si>
    <t>END</t>
  </si>
  <si>
    <t>HLT</t>
  </si>
  <si>
    <t>PC_EN</t>
  </si>
  <si>
    <t>MDR_EN</t>
  </si>
  <si>
    <t>A_EN</t>
  </si>
  <si>
    <t>B_EN</t>
  </si>
  <si>
    <t>C_EN</t>
  </si>
  <si>
    <t>TMP_EN</t>
  </si>
  <si>
    <t>ALU_EN</t>
  </si>
  <si>
    <t>SP_EN</t>
  </si>
  <si>
    <t>IO_EN</t>
  </si>
  <si>
    <t>PC_LOAD</t>
  </si>
  <si>
    <t>PC_INR</t>
  </si>
  <si>
    <t>IR_LOAD</t>
  </si>
  <si>
    <t>A_LOAD</t>
  </si>
  <si>
    <t>A_INR</t>
  </si>
  <si>
    <t>A_DCR</t>
  </si>
  <si>
    <t>B_LOAD</t>
  </si>
  <si>
    <t>B_INR</t>
  </si>
  <si>
    <t>B_DCR</t>
  </si>
  <si>
    <t>C_LOAD</t>
  </si>
  <si>
    <t>C_INR</t>
  </si>
  <si>
    <t>C_DCR</t>
  </si>
  <si>
    <t>TMP_LOAD</t>
  </si>
  <si>
    <t>TMP_INR</t>
  </si>
  <si>
    <t>TMP_DCR</t>
  </si>
  <si>
    <t>OUT_LOAD</t>
  </si>
  <si>
    <t>SP_LOAD</t>
  </si>
  <si>
    <t>SP_INR</t>
  </si>
  <si>
    <t>SP_DCR</t>
  </si>
  <si>
    <t>MAR_LOAD</t>
  </si>
  <si>
    <t>MDR_LOADB</t>
  </si>
  <si>
    <t>MDR_LOADL</t>
  </si>
  <si>
    <t>MDR_LOADH</t>
  </si>
  <si>
    <t>RAM_WRITE</t>
  </si>
  <si>
    <t>ALU_OP3</t>
  </si>
  <si>
    <t>ALU_OP2</t>
  </si>
  <si>
    <t>ALU_OP1</t>
  </si>
  <si>
    <t>ALU_OP0</t>
  </si>
  <si>
    <t>FLAG_LOAD</t>
  </si>
  <si>
    <t>IO_LOAD</t>
  </si>
  <si>
    <t>UNUSED5</t>
  </si>
  <si>
    <t>UNUSED4</t>
  </si>
  <si>
    <t>UNUSED3</t>
  </si>
  <si>
    <t>UNUSED2</t>
  </si>
  <si>
    <t>UNUSED1</t>
  </si>
  <si>
    <t>UNUSED0</t>
  </si>
  <si>
    <t>00</t>
  </si>
  <si>
    <t>NOP</t>
  </si>
  <si>
    <t>None</t>
  </si>
  <si>
    <t>-</t>
  </si>
  <si>
    <t>0</t>
  </si>
  <si>
    <t>1</t>
  </si>
  <si>
    <t>01</t>
  </si>
  <si>
    <t>02</t>
  </si>
  <si>
    <t>03</t>
  </si>
  <si>
    <t>04</t>
  </si>
  <si>
    <t>INR B</t>
  </si>
  <si>
    <t>S,Z</t>
  </si>
  <si>
    <t>Register</t>
  </si>
  <si>
    <t>05</t>
  </si>
  <si>
    <t>DCR B</t>
  </si>
  <si>
    <t>06</t>
  </si>
  <si>
    <t>MVI B,byte</t>
  </si>
  <si>
    <t>Immediate</t>
  </si>
  <si>
    <t>07</t>
  </si>
  <si>
    <t>08</t>
  </si>
  <si>
    <t>09</t>
  </si>
  <si>
    <t>0A</t>
  </si>
  <si>
    <t>0B</t>
  </si>
  <si>
    <t>0C</t>
  </si>
  <si>
    <t>INR C</t>
  </si>
  <si>
    <t>0D</t>
  </si>
  <si>
    <t>DCR C</t>
  </si>
  <si>
    <t>0E</t>
  </si>
  <si>
    <t>MVI C,byte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</si>
  <si>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</si>
  <si>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</si>
  <si>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</si>
  <si>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</si>
  <si>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</si>
  <si>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</si>
  <si>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</si>
  <si>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</si>
  <si>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</si>
  <si>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RAL</t>
  </si>
  <si>
    <t>Implied</t>
  </si>
  <si>
    <t>18</t>
  </si>
  <si>
    <t>19</t>
  </si>
  <si>
    <t>1A</t>
  </si>
  <si>
    <t>1B</t>
  </si>
  <si>
    <t>1C</t>
  </si>
  <si>
    <t>1D</t>
  </si>
  <si>
    <t>1E</t>
  </si>
  <si>
    <t>1F</t>
  </si>
  <si>
    <t>RAR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</si>
  <si>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</si>
  <si>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</si>
  <si>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</si>
  <si>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</si>
  <si>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</si>
  <si>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</si>
  <si>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</si>
  <si>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</si>
  <si>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</si>
  <si>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</si>
  <si>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</si>
  <si>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</si>
  <si>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</si>
  <si>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</si>
  <si>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</si>
  <si>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</si>
  <si>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CMA</t>
  </si>
  <si>
    <t>30</t>
  </si>
  <si>
    <t>31</t>
  </si>
  <si>
    <t>32</t>
  </si>
  <si>
    <t>STA addr</t>
  </si>
  <si>
    <t>Direct</t>
  </si>
  <si>
    <t>33</t>
  </si>
  <si>
    <t>34</t>
  </si>
  <si>
    <t>35</t>
  </si>
  <si>
    <t>36</t>
  </si>
  <si>
    <t>37</t>
  </si>
  <si>
    <t>38</t>
  </si>
  <si>
    <t>39</t>
  </si>
  <si>
    <t>3A</t>
  </si>
  <si>
    <t>LDA addr</t>
  </si>
  <si>
    <t>3B</t>
  </si>
  <si>
    <t>3C</t>
  </si>
  <si>
    <t>INR A</t>
  </si>
  <si>
    <t>3D</t>
  </si>
  <si>
    <t>DCR A</t>
  </si>
  <si>
    <t>3E</t>
  </si>
  <si>
    <t>MVI A,byte</t>
  </si>
  <si>
    <t>3F</t>
  </si>
  <si>
    <t>40</t>
  </si>
  <si>
    <t>41</t>
  </si>
  <si>
    <t>MOV B,C</t>
  </si>
  <si>
    <t>42</t>
  </si>
  <si>
    <t>43</t>
  </si>
  <si>
    <t>44</t>
  </si>
  <si>
    <t>45</t>
  </si>
  <si>
    <t>46</t>
  </si>
  <si>
    <t>47</t>
  </si>
  <si>
    <t>MOV B,A</t>
  </si>
  <si>
    <t>48</t>
  </si>
  <si>
    <t>MOV C,B</t>
  </si>
  <si>
    <t>49</t>
  </si>
  <si>
    <t>4A</t>
  </si>
  <si>
    <t>4B</t>
  </si>
  <si>
    <t>4C</t>
  </si>
  <si>
    <t>4D</t>
  </si>
  <si>
    <t>4E</t>
  </si>
  <si>
    <t>4F</t>
  </si>
  <si>
    <t>MOV C,A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</si>
  <si>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</si>
  <si>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</si>
  <si>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</si>
  <si>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</si>
  <si>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</si>
  <si>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</si>
  <si>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</si>
  <si>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</si>
  <si>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</si>
  <si>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</si>
  <si>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</si>
  <si>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</si>
  <si>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</si>
  <si>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</si>
  <si>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</si>
  <si>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</si>
  <si>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</si>
  <si>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</si>
  <si>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</si>
  <si>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</si>
  <si>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</si>
  <si>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</si>
  <si>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</si>
  <si>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</si>
  <si>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</si>
  <si>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</si>
  <si>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</si>
  <si>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</si>
  <si>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</si>
  <si>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</si>
  <si>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</si>
  <si>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</si>
  <si>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</si>
  <si>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</si>
  <si>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</si>
  <si>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</si>
  <si>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</si>
  <si>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</si>
  <si>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</si>
  <si>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</si>
  <si>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</si>
  <si>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MOV A,B</t>
  </si>
  <si>
    <t>79</t>
  </si>
  <si>
    <t>MOV A,C</t>
  </si>
  <si>
    <t>7A</t>
  </si>
  <si>
    <t>7B</t>
  </si>
  <si>
    <t>7C</t>
  </si>
  <si>
    <t>7D</t>
  </si>
  <si>
    <t>7E</t>
  </si>
  <si>
    <t>7F</t>
  </si>
  <si>
    <t>80</t>
  </si>
  <si>
    <t>ADD B</t>
  </si>
  <si>
    <t>81</t>
  </si>
  <si>
    <t>ADD C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</si>
  <si>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</si>
  <si>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</si>
  <si>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</si>
  <si>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</si>
  <si>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</si>
  <si>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</si>
  <si>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</si>
  <si>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</si>
  <si>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</si>
  <si>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</si>
  <si>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</si>
  <si>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</si>
  <si>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</si>
  <si>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</si>
  <si>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</si>
  <si>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SUB B</t>
  </si>
  <si>
    <t>91</t>
  </si>
  <si>
    <t>SUB C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</si>
  <si>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</si>
  <si>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</si>
  <si>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</si>
  <si>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</si>
  <si>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</si>
  <si>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</si>
  <si>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</si>
  <si>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</si>
  <si>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</si>
  <si>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</si>
  <si>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</si>
  <si>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</si>
  <si>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</si>
  <si>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</si>
  <si>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</si>
  <si>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ANA B</t>
  </si>
  <si>
    <t>A1</t>
  </si>
  <si>
    <t>ANA C</t>
  </si>
  <si>
    <t>A2</t>
  </si>
  <si>
    <t>A3</t>
  </si>
  <si>
    <t>A4</t>
  </si>
  <si>
    <t>A5</t>
  </si>
  <si>
    <t>A6</t>
  </si>
  <si>
    <t>A7</t>
  </si>
  <si>
    <t>A8</t>
  </si>
  <si>
    <t>XRA B</t>
  </si>
  <si>
    <t>A9</t>
  </si>
  <si>
    <t>XRA C</t>
  </si>
  <si>
    <t>AA</t>
  </si>
  <si>
    <t>AB</t>
  </si>
  <si>
    <t>AC</t>
  </si>
  <si>
    <t>AD</t>
  </si>
  <si>
    <t>AE</t>
  </si>
  <si>
    <t>AF</t>
  </si>
  <si>
    <t>B0</t>
  </si>
  <si>
    <t>ORA B</t>
  </si>
  <si>
    <t>B1</t>
  </si>
  <si>
    <t>ORA C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</si>
  <si>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</si>
  <si>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</si>
  <si>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</si>
  <si>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</si>
  <si>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</si>
  <si>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</si>
  <si>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</si>
  <si>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</si>
  <si>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</si>
  <si>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</si>
  <si>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</si>
  <si>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</si>
  <si>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</si>
  <si>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</si>
  <si>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</si>
  <si>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</si>
  <si>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</si>
  <si>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JNZ addr</t>
  </si>
  <si>
    <t>C3</t>
  </si>
  <si>
    <t>JMP addr</t>
  </si>
  <si>
    <t>C4</t>
  </si>
  <si>
    <t>C5</t>
  </si>
  <si>
    <t>C6</t>
  </si>
  <si>
    <t>C7</t>
  </si>
  <si>
    <t>C8</t>
  </si>
  <si>
    <t>C9</t>
  </si>
  <si>
    <t>RET</t>
  </si>
  <si>
    <t>CA</t>
  </si>
  <si>
    <t>JZ addr</t>
  </si>
  <si>
    <t>CB</t>
  </si>
  <si>
    <t>CC</t>
  </si>
  <si>
    <t>CD</t>
  </si>
  <si>
    <t>CALL addr</t>
  </si>
  <si>
    <t>CE</t>
  </si>
  <si>
    <t>CF</t>
  </si>
  <si>
    <t>D0</t>
  </si>
  <si>
    <t>D1</t>
  </si>
  <si>
    <t>D2</t>
  </si>
  <si>
    <t>D3</t>
  </si>
  <si>
    <t>OUT byte</t>
  </si>
  <si>
    <t>D4</t>
  </si>
  <si>
    <t>D5</t>
  </si>
  <si>
    <t>D6</t>
  </si>
  <si>
    <t>D7</t>
  </si>
  <si>
    <t>D8</t>
  </si>
  <si>
    <t>D9</t>
  </si>
  <si>
    <t>DA</t>
  </si>
  <si>
    <t>DB</t>
  </si>
  <si>
    <t>IN byte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</si>
  <si>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</si>
  <si>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</si>
  <si>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</si>
  <si>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</si>
  <si>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</si>
  <si>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</si>
  <si>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</si>
  <si>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</si>
  <si>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</si>
  <si>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</si>
  <si>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</si>
  <si>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ANI byte</t>
  </si>
  <si>
    <t>E7</t>
  </si>
  <si>
    <t>E8</t>
  </si>
  <si>
    <t>E9</t>
  </si>
  <si>
    <t>EA</t>
  </si>
  <si>
    <t>EB</t>
  </si>
  <si>
    <t>EC</t>
  </si>
  <si>
    <t>ED</t>
  </si>
  <si>
    <t>EE</t>
  </si>
  <si>
    <t>XRI byte</t>
  </si>
  <si>
    <t>EF</t>
  </si>
  <si>
    <t>F0</t>
  </si>
  <si>
    <t>F1</t>
  </si>
  <si>
    <t>F2</t>
  </si>
  <si>
    <t>F3</t>
  </si>
  <si>
    <t>F4</t>
  </si>
  <si>
    <t>F5</t>
  </si>
  <si>
    <t>F6</t>
  </si>
  <si>
    <t>ORI byte</t>
  </si>
  <si>
    <t>F7</t>
  </si>
  <si>
    <t>F8</t>
  </si>
  <si>
    <t>F9</t>
  </si>
  <si>
    <t>FA</t>
  </si>
  <si>
    <t>JM addr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</si>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</sst>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97"/>
  <sheetViews>
    <sheetView tabSelected="1" topLeftCell="A70" workbookViewId="0">
      <selection activeCell="Z80" sqref="Z80"/>
    </sheetView>
  </sheetViews>
  <sheetFormatPr defaultRowHeight="15" x14ac:dyDescent="0.25"/>
  <cols>
    <col min="4" max="4" width="13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>
        <v>1</v>
      </c>
      <c r="F2">
        <v>0</v>
      </c>
      <c r="G2" t="s">
        <v>57</v>
      </c>
      <c r="H2" t="s">
        <v>57</v>
      </c>
      <c r="I2" s="1" t="s">
        <v>58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s="1" t="s">
        <v>58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  <row r="3" spans="1:53" x14ac:dyDescent="0.25">
      <c r="A3" t="s">
        <v>53</v>
      </c>
      <c r="B3" t="s">
        <v>54</v>
      </c>
      <c r="C3" t="s">
        <v>55</v>
      </c>
      <c r="D3" t="s">
        <v>56</v>
      </c>
      <c r="E3">
        <v>1</v>
      </c>
      <c r="F3">
        <v>1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s="1" t="s">
        <v>58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</row>
    <row r="4" spans="1:53" x14ac:dyDescent="0.25">
      <c r="A4" t="s">
        <v>53</v>
      </c>
      <c r="B4" t="s">
        <v>54</v>
      </c>
      <c r="C4" t="s">
        <v>55</v>
      </c>
      <c r="D4" t="s">
        <v>56</v>
      </c>
      <c r="E4">
        <v>1</v>
      </c>
      <c r="F4">
        <v>2</v>
      </c>
      <c r="G4" t="s">
        <v>57</v>
      </c>
      <c r="H4" t="s">
        <v>57</v>
      </c>
      <c r="I4" t="s">
        <v>57</v>
      </c>
      <c r="J4" s="1" t="s">
        <v>58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s="1" t="s">
        <v>58</v>
      </c>
      <c r="T4" s="1" t="s">
        <v>58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</row>
    <row r="5" spans="1:53" x14ac:dyDescent="0.25">
      <c r="A5" t="s">
        <v>53</v>
      </c>
      <c r="B5" t="s">
        <v>54</v>
      </c>
      <c r="C5" t="s">
        <v>55</v>
      </c>
      <c r="D5" t="s">
        <v>56</v>
      </c>
      <c r="E5">
        <v>1</v>
      </c>
      <c r="F5">
        <v>3</v>
      </c>
      <c r="G5" s="1" t="s">
        <v>58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</row>
    <row r="6" spans="1:53" x14ac:dyDescent="0.25">
      <c r="A6" t="s">
        <v>53</v>
      </c>
      <c r="B6" t="s">
        <v>54</v>
      </c>
      <c r="C6" t="s">
        <v>55</v>
      </c>
      <c r="D6" t="s">
        <v>56</v>
      </c>
      <c r="E6">
        <v>1</v>
      </c>
      <c r="F6">
        <v>4</v>
      </c>
      <c r="G6" s="1" t="s">
        <v>58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</row>
    <row r="7" spans="1:53" x14ac:dyDescent="0.25">
      <c r="A7" t="s">
        <v>53</v>
      </c>
      <c r="B7" t="s">
        <v>54</v>
      </c>
      <c r="C7" t="s">
        <v>55</v>
      </c>
      <c r="D7" t="s">
        <v>56</v>
      </c>
      <c r="E7">
        <v>1</v>
      </c>
      <c r="F7">
        <v>5</v>
      </c>
      <c r="G7" s="1" t="s">
        <v>58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</row>
    <row r="8" spans="1:53" x14ac:dyDescent="0.25">
      <c r="A8" t="s">
        <v>53</v>
      </c>
      <c r="B8" t="s">
        <v>54</v>
      </c>
      <c r="C8" t="s">
        <v>55</v>
      </c>
      <c r="D8" t="s">
        <v>56</v>
      </c>
      <c r="E8">
        <v>1</v>
      </c>
      <c r="F8">
        <v>6</v>
      </c>
      <c r="G8" s="1" t="s">
        <v>58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</row>
    <row r="9" spans="1:53" x14ac:dyDescent="0.25">
      <c r="A9" t="s">
        <v>53</v>
      </c>
      <c r="B9" t="s">
        <v>54</v>
      </c>
      <c r="C9" t="s">
        <v>55</v>
      </c>
      <c r="D9" t="s">
        <v>56</v>
      </c>
      <c r="E9">
        <v>1</v>
      </c>
      <c r="F9">
        <v>7</v>
      </c>
      <c r="G9" s="1" t="s">
        <v>58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</row>
    <row r="10" spans="1:53" x14ac:dyDescent="0.25">
      <c r="A10" t="s">
        <v>53</v>
      </c>
      <c r="B10" t="s">
        <v>54</v>
      </c>
      <c r="C10" t="s">
        <v>55</v>
      </c>
      <c r="D10" t="s">
        <v>56</v>
      </c>
      <c r="E10">
        <v>1</v>
      </c>
      <c r="F10">
        <v>8</v>
      </c>
      <c r="G10" s="1" t="s">
        <v>58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</row>
    <row r="11" spans="1:53" x14ac:dyDescent="0.25">
      <c r="A11" t="s">
        <v>53</v>
      </c>
      <c r="B11" t="s">
        <v>54</v>
      </c>
      <c r="C11" t="s">
        <v>55</v>
      </c>
      <c r="D11" t="s">
        <v>56</v>
      </c>
      <c r="E11">
        <v>1</v>
      </c>
      <c r="F11">
        <v>9</v>
      </c>
      <c r="G11" s="1" t="s">
        <v>58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</row>
    <row r="12" spans="1:53" x14ac:dyDescent="0.25">
      <c r="A12" t="s">
        <v>53</v>
      </c>
      <c r="B12" t="s">
        <v>54</v>
      </c>
      <c r="C12" t="s">
        <v>55</v>
      </c>
      <c r="D12" t="s">
        <v>56</v>
      </c>
      <c r="E12">
        <v>1</v>
      </c>
      <c r="F12">
        <v>10</v>
      </c>
      <c r="G12" s="1" t="s">
        <v>58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</row>
    <row r="13" spans="1:53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11</v>
      </c>
      <c r="G13" s="1" t="s">
        <v>58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</row>
    <row r="14" spans="1:53" x14ac:dyDescent="0.25">
      <c r="A14" t="s">
        <v>53</v>
      </c>
      <c r="B14" t="s">
        <v>54</v>
      </c>
      <c r="C14" t="s">
        <v>55</v>
      </c>
      <c r="D14" t="s">
        <v>56</v>
      </c>
      <c r="E14">
        <v>1</v>
      </c>
      <c r="F14">
        <v>12</v>
      </c>
      <c r="G14" s="1" t="s">
        <v>58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</row>
    <row r="15" spans="1:53" x14ac:dyDescent="0.25">
      <c r="A15" t="s">
        <v>53</v>
      </c>
      <c r="B15" t="s">
        <v>54</v>
      </c>
      <c r="C15" t="s">
        <v>55</v>
      </c>
      <c r="D15" t="s">
        <v>56</v>
      </c>
      <c r="E15">
        <v>1</v>
      </c>
      <c r="F15">
        <v>13</v>
      </c>
      <c r="G15" s="1" t="s">
        <v>58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</row>
    <row r="16" spans="1:53" x14ac:dyDescent="0.25">
      <c r="A16" t="s">
        <v>53</v>
      </c>
      <c r="B16" t="s">
        <v>54</v>
      </c>
      <c r="C16" t="s">
        <v>55</v>
      </c>
      <c r="D16" t="s">
        <v>56</v>
      </c>
      <c r="E16">
        <v>1</v>
      </c>
      <c r="F16">
        <v>14</v>
      </c>
      <c r="G16" s="1" t="s">
        <v>58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</row>
    <row r="17" spans="1:53" x14ac:dyDescent="0.25">
      <c r="A17" t="s">
        <v>53</v>
      </c>
      <c r="B17" t="s">
        <v>54</v>
      </c>
      <c r="C17" t="s">
        <v>55</v>
      </c>
      <c r="D17" t="s">
        <v>56</v>
      </c>
      <c r="E17">
        <v>1</v>
      </c>
      <c r="F17">
        <v>15</v>
      </c>
      <c r="G17" s="1" t="s">
        <v>58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</row>
    <row r="18" spans="1:53" x14ac:dyDescent="0.25">
      <c r="A18" t="s">
        <v>59</v>
      </c>
      <c r="F18">
        <v>0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</row>
    <row r="19" spans="1:53" x14ac:dyDescent="0.25">
      <c r="A19" t="s">
        <v>59</v>
      </c>
      <c r="F19">
        <v>1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</row>
    <row r="20" spans="1:53" x14ac:dyDescent="0.25">
      <c r="A20" t="s">
        <v>59</v>
      </c>
      <c r="F20">
        <v>2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</row>
    <row r="21" spans="1:53" x14ac:dyDescent="0.25">
      <c r="A21" t="s">
        <v>59</v>
      </c>
      <c r="F21">
        <v>3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</row>
    <row r="22" spans="1:53" x14ac:dyDescent="0.25">
      <c r="A22" t="s">
        <v>59</v>
      </c>
      <c r="F22">
        <v>4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</row>
    <row r="23" spans="1:53" x14ac:dyDescent="0.25">
      <c r="A23" t="s">
        <v>59</v>
      </c>
      <c r="F23">
        <v>5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</row>
    <row r="24" spans="1:53" x14ac:dyDescent="0.25">
      <c r="A24" t="s">
        <v>59</v>
      </c>
      <c r="F24">
        <v>6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</row>
    <row r="25" spans="1:53" x14ac:dyDescent="0.25">
      <c r="A25" t="s">
        <v>59</v>
      </c>
      <c r="F25">
        <v>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</row>
    <row r="26" spans="1:53" x14ac:dyDescent="0.25">
      <c r="A26" t="s">
        <v>59</v>
      </c>
      <c r="F26">
        <v>8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</row>
    <row r="27" spans="1:53" x14ac:dyDescent="0.25">
      <c r="A27" t="s">
        <v>59</v>
      </c>
      <c r="F27">
        <v>9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</row>
    <row r="28" spans="1:53" x14ac:dyDescent="0.25">
      <c r="A28" t="s">
        <v>59</v>
      </c>
      <c r="F28">
        <v>10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</row>
    <row r="29" spans="1:53" x14ac:dyDescent="0.25">
      <c r="A29" t="s">
        <v>59</v>
      </c>
      <c r="F29">
        <v>11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</row>
    <row r="30" spans="1:53" x14ac:dyDescent="0.25">
      <c r="A30" t="s">
        <v>59</v>
      </c>
      <c r="F30">
        <v>12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</row>
    <row r="31" spans="1:53" x14ac:dyDescent="0.25">
      <c r="A31" t="s">
        <v>59</v>
      </c>
      <c r="F31">
        <v>13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</row>
    <row r="32" spans="1:53" x14ac:dyDescent="0.25">
      <c r="A32" t="s">
        <v>59</v>
      </c>
      <c r="F32">
        <v>14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</row>
    <row r="33" spans="1:53" x14ac:dyDescent="0.25">
      <c r="A33" t="s">
        <v>59</v>
      </c>
      <c r="F33">
        <v>15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</row>
    <row r="34" spans="1:53" x14ac:dyDescent="0.25">
      <c r="A34" t="s">
        <v>60</v>
      </c>
      <c r="F34">
        <v>0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</row>
    <row r="35" spans="1:53" x14ac:dyDescent="0.25">
      <c r="A35" t="s">
        <v>60</v>
      </c>
      <c r="F35">
        <v>1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</row>
    <row r="36" spans="1:53" x14ac:dyDescent="0.25">
      <c r="A36" t="s">
        <v>60</v>
      </c>
      <c r="F36">
        <v>2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</row>
    <row r="37" spans="1:53" x14ac:dyDescent="0.25">
      <c r="A37" t="s">
        <v>60</v>
      </c>
      <c r="F37">
        <v>3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</row>
    <row r="38" spans="1:53" x14ac:dyDescent="0.25">
      <c r="A38" t="s">
        <v>60</v>
      </c>
      <c r="F38">
        <v>4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</row>
    <row r="39" spans="1:53" x14ac:dyDescent="0.25">
      <c r="A39" t="s">
        <v>60</v>
      </c>
      <c r="F39">
        <v>5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</row>
    <row r="40" spans="1:53" x14ac:dyDescent="0.25">
      <c r="A40" t="s">
        <v>60</v>
      </c>
      <c r="F40">
        <v>6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</row>
    <row r="41" spans="1:53" x14ac:dyDescent="0.25">
      <c r="A41" t="s">
        <v>60</v>
      </c>
      <c r="F41">
        <v>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</row>
    <row r="42" spans="1:53" x14ac:dyDescent="0.25">
      <c r="A42" t="s">
        <v>60</v>
      </c>
      <c r="F42">
        <v>8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</row>
    <row r="43" spans="1:53" x14ac:dyDescent="0.25">
      <c r="A43" t="s">
        <v>60</v>
      </c>
      <c r="F43">
        <v>9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</row>
    <row r="44" spans="1:53" x14ac:dyDescent="0.25">
      <c r="A44" t="s">
        <v>60</v>
      </c>
      <c r="F44">
        <v>10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</row>
    <row r="45" spans="1:53" x14ac:dyDescent="0.25">
      <c r="A45" t="s">
        <v>60</v>
      </c>
      <c r="F45">
        <v>11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</row>
    <row r="46" spans="1:53" x14ac:dyDescent="0.25">
      <c r="A46" t="s">
        <v>60</v>
      </c>
      <c r="F46">
        <v>12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</row>
    <row r="47" spans="1:53" x14ac:dyDescent="0.25">
      <c r="A47" t="s">
        <v>60</v>
      </c>
      <c r="F47">
        <v>13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</row>
    <row r="48" spans="1:53" x14ac:dyDescent="0.25">
      <c r="A48" t="s">
        <v>60</v>
      </c>
      <c r="F48">
        <v>14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</row>
    <row r="49" spans="1:53" x14ac:dyDescent="0.25">
      <c r="A49" t="s">
        <v>60</v>
      </c>
      <c r="F49">
        <v>15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</row>
    <row r="50" spans="1:53" x14ac:dyDescent="0.25">
      <c r="A50" t="s">
        <v>61</v>
      </c>
      <c r="F50">
        <v>0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</row>
    <row r="51" spans="1:53" x14ac:dyDescent="0.25">
      <c r="A51" t="s">
        <v>61</v>
      </c>
      <c r="F51">
        <v>1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</row>
    <row r="52" spans="1:53" x14ac:dyDescent="0.25">
      <c r="A52" t="s">
        <v>61</v>
      </c>
      <c r="F52">
        <v>2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</row>
    <row r="53" spans="1:53" x14ac:dyDescent="0.25">
      <c r="A53" t="s">
        <v>61</v>
      </c>
      <c r="F53">
        <v>3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</row>
    <row r="54" spans="1:53" x14ac:dyDescent="0.25">
      <c r="A54" t="s">
        <v>61</v>
      </c>
      <c r="F54">
        <v>4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</row>
    <row r="55" spans="1:53" x14ac:dyDescent="0.25">
      <c r="A55" t="s">
        <v>61</v>
      </c>
      <c r="F55">
        <v>5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</row>
    <row r="56" spans="1:53" x14ac:dyDescent="0.25">
      <c r="A56" t="s">
        <v>61</v>
      </c>
      <c r="F56">
        <v>6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</row>
    <row r="57" spans="1:53" x14ac:dyDescent="0.25">
      <c r="A57" t="s">
        <v>61</v>
      </c>
      <c r="F57">
        <v>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</row>
    <row r="58" spans="1:53" x14ac:dyDescent="0.25">
      <c r="A58" t="s">
        <v>61</v>
      </c>
      <c r="F58">
        <v>8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</row>
    <row r="59" spans="1:53" x14ac:dyDescent="0.25">
      <c r="A59" t="s">
        <v>61</v>
      </c>
      <c r="F59">
        <v>9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</row>
    <row r="60" spans="1:53" x14ac:dyDescent="0.25">
      <c r="A60" t="s">
        <v>61</v>
      </c>
      <c r="F60">
        <v>10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</row>
    <row r="61" spans="1:53" x14ac:dyDescent="0.25">
      <c r="A61" t="s">
        <v>61</v>
      </c>
      <c r="F61">
        <v>11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</row>
    <row r="62" spans="1:53" x14ac:dyDescent="0.25">
      <c r="A62" t="s">
        <v>61</v>
      </c>
      <c r="F62">
        <v>12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</row>
    <row r="63" spans="1:53" x14ac:dyDescent="0.25">
      <c r="A63" t="s">
        <v>61</v>
      </c>
      <c r="F63">
        <v>13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</row>
    <row r="64" spans="1:53" x14ac:dyDescent="0.25">
      <c r="A64" t="s">
        <v>61</v>
      </c>
      <c r="F64">
        <v>14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</row>
    <row r="65" spans="1:53" x14ac:dyDescent="0.25">
      <c r="A65" t="s">
        <v>61</v>
      </c>
      <c r="F65">
        <v>15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</row>
    <row r="66" spans="1:53" x14ac:dyDescent="0.25">
      <c r="A66" t="s">
        <v>62</v>
      </c>
      <c r="B66" t="s">
        <v>63</v>
      </c>
      <c r="C66" t="s">
        <v>64</v>
      </c>
      <c r="D66" t="s">
        <v>65</v>
      </c>
      <c r="E66">
        <v>1</v>
      </c>
      <c r="F66">
        <v>0</v>
      </c>
      <c r="G66" t="s">
        <v>57</v>
      </c>
      <c r="H66" t="s">
        <v>57</v>
      </c>
      <c r="I66" s="1" t="s">
        <v>58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s="1" t="s">
        <v>58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</row>
    <row r="67" spans="1:53" x14ac:dyDescent="0.25">
      <c r="A67" t="s">
        <v>62</v>
      </c>
      <c r="B67" t="s">
        <v>63</v>
      </c>
      <c r="C67" t="s">
        <v>64</v>
      </c>
      <c r="D67" t="s">
        <v>65</v>
      </c>
      <c r="E67">
        <v>1</v>
      </c>
      <c r="F67">
        <v>1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s="1" t="s">
        <v>58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</row>
    <row r="68" spans="1:53" x14ac:dyDescent="0.25">
      <c r="A68" t="s">
        <v>62</v>
      </c>
      <c r="B68" t="s">
        <v>63</v>
      </c>
      <c r="C68" t="s">
        <v>64</v>
      </c>
      <c r="D68" t="s">
        <v>65</v>
      </c>
      <c r="E68">
        <v>1</v>
      </c>
      <c r="F68">
        <v>2</v>
      </c>
      <c r="G68" t="s">
        <v>57</v>
      </c>
      <c r="H68" t="s">
        <v>57</v>
      </c>
      <c r="I68" t="s">
        <v>57</v>
      </c>
      <c r="J68" s="1" t="s">
        <v>58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s="1" t="s">
        <v>58</v>
      </c>
      <c r="T68" s="1" t="s">
        <v>58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</row>
    <row r="69" spans="1:53" x14ac:dyDescent="0.25">
      <c r="A69" t="s">
        <v>62</v>
      </c>
      <c r="B69" t="s">
        <v>63</v>
      </c>
      <c r="C69" t="s">
        <v>64</v>
      </c>
      <c r="D69" t="s">
        <v>65</v>
      </c>
      <c r="E69">
        <v>1</v>
      </c>
      <c r="F69">
        <v>3</v>
      </c>
      <c r="G69" s="1" t="s">
        <v>58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</row>
    <row r="70" spans="1:53" x14ac:dyDescent="0.25">
      <c r="A70" t="s">
        <v>62</v>
      </c>
      <c r="B70" t="s">
        <v>63</v>
      </c>
      <c r="C70" t="s">
        <v>64</v>
      </c>
      <c r="D70" t="s">
        <v>65</v>
      </c>
      <c r="E70">
        <v>1</v>
      </c>
      <c r="F70">
        <v>4</v>
      </c>
      <c r="G70" s="1" t="s">
        <v>58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</row>
    <row r="71" spans="1:53" x14ac:dyDescent="0.25">
      <c r="A71" t="s">
        <v>62</v>
      </c>
      <c r="B71" t="s">
        <v>63</v>
      </c>
      <c r="C71" t="s">
        <v>64</v>
      </c>
      <c r="D71" t="s">
        <v>65</v>
      </c>
      <c r="E71">
        <v>1</v>
      </c>
      <c r="F71">
        <v>5</v>
      </c>
      <c r="G71" s="1" t="s">
        <v>58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</row>
    <row r="72" spans="1:53" x14ac:dyDescent="0.25">
      <c r="A72" t="s">
        <v>62</v>
      </c>
      <c r="B72" t="s">
        <v>63</v>
      </c>
      <c r="C72" t="s">
        <v>64</v>
      </c>
      <c r="D72" t="s">
        <v>65</v>
      </c>
      <c r="E72">
        <v>1</v>
      </c>
      <c r="F72">
        <v>6</v>
      </c>
      <c r="G72" s="1" t="s">
        <v>58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</row>
    <row r="73" spans="1:53" x14ac:dyDescent="0.25">
      <c r="A73" t="s">
        <v>62</v>
      </c>
      <c r="B73" t="s">
        <v>63</v>
      </c>
      <c r="C73" t="s">
        <v>64</v>
      </c>
      <c r="D73" t="s">
        <v>65</v>
      </c>
      <c r="E73">
        <v>1</v>
      </c>
      <c r="F73">
        <v>7</v>
      </c>
      <c r="G73" s="1" t="s">
        <v>58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</row>
    <row r="74" spans="1:53" x14ac:dyDescent="0.25">
      <c r="A74" t="s">
        <v>62</v>
      </c>
      <c r="B74" t="s">
        <v>63</v>
      </c>
      <c r="C74" t="s">
        <v>64</v>
      </c>
      <c r="D74" t="s">
        <v>65</v>
      </c>
      <c r="E74">
        <v>1</v>
      </c>
      <c r="F74">
        <v>8</v>
      </c>
      <c r="G74" s="1" t="s">
        <v>58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</row>
    <row r="75" spans="1:53" x14ac:dyDescent="0.25">
      <c r="A75" t="s">
        <v>62</v>
      </c>
      <c r="B75" t="s">
        <v>63</v>
      </c>
      <c r="C75" t="s">
        <v>64</v>
      </c>
      <c r="D75" t="s">
        <v>65</v>
      </c>
      <c r="E75">
        <v>1</v>
      </c>
      <c r="F75">
        <v>9</v>
      </c>
      <c r="G75" s="1" t="s">
        <v>58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</row>
    <row r="76" spans="1:53" x14ac:dyDescent="0.25">
      <c r="A76" t="s">
        <v>62</v>
      </c>
      <c r="B76" t="s">
        <v>63</v>
      </c>
      <c r="C76" t="s">
        <v>64</v>
      </c>
      <c r="D76" t="s">
        <v>65</v>
      </c>
      <c r="E76">
        <v>1</v>
      </c>
      <c r="F76">
        <v>10</v>
      </c>
      <c r="G76" s="1" t="s">
        <v>58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</row>
    <row r="77" spans="1:53" x14ac:dyDescent="0.25">
      <c r="A77" t="s">
        <v>62</v>
      </c>
      <c r="B77" t="s">
        <v>63</v>
      </c>
      <c r="C77" t="s">
        <v>64</v>
      </c>
      <c r="D77" t="s">
        <v>65</v>
      </c>
      <c r="E77">
        <v>1</v>
      </c>
      <c r="F77">
        <v>11</v>
      </c>
      <c r="G77" s="1" t="s">
        <v>58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</row>
    <row r="78" spans="1:53" x14ac:dyDescent="0.25">
      <c r="A78" t="s">
        <v>62</v>
      </c>
      <c r="B78" t="s">
        <v>63</v>
      </c>
      <c r="C78" t="s">
        <v>64</v>
      </c>
      <c r="D78" t="s">
        <v>65</v>
      </c>
      <c r="E78">
        <v>1</v>
      </c>
      <c r="F78">
        <v>12</v>
      </c>
      <c r="G78" s="1" t="s">
        <v>58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</row>
    <row r="79" spans="1:53" x14ac:dyDescent="0.25">
      <c r="A79" t="s">
        <v>62</v>
      </c>
      <c r="B79" t="s">
        <v>63</v>
      </c>
      <c r="C79" t="s">
        <v>64</v>
      </c>
      <c r="D79" t="s">
        <v>65</v>
      </c>
      <c r="E79">
        <v>1</v>
      </c>
      <c r="F79">
        <v>13</v>
      </c>
      <c r="G79" s="1" t="s">
        <v>58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</row>
    <row r="80" spans="1:53" x14ac:dyDescent="0.25">
      <c r="A80" t="s">
        <v>62</v>
      </c>
      <c r="B80" t="s">
        <v>63</v>
      </c>
      <c r="C80" t="s">
        <v>64</v>
      </c>
      <c r="D80" t="s">
        <v>65</v>
      </c>
      <c r="E80">
        <v>1</v>
      </c>
      <c r="F80">
        <v>14</v>
      </c>
      <c r="G80" s="1" t="s">
        <v>58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</row>
    <row r="81" spans="1:53" x14ac:dyDescent="0.25">
      <c r="A81" t="s">
        <v>62</v>
      </c>
      <c r="B81" t="s">
        <v>63</v>
      </c>
      <c r="C81" t="s">
        <v>64</v>
      </c>
      <c r="D81" t="s">
        <v>65</v>
      </c>
      <c r="E81">
        <v>1</v>
      </c>
      <c r="F81">
        <v>15</v>
      </c>
      <c r="G81" s="1" t="s">
        <v>58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</row>
    <row r="82" spans="1:53" x14ac:dyDescent="0.25">
      <c r="A82" t="s">
        <v>66</v>
      </c>
      <c r="B82" t="s">
        <v>67</v>
      </c>
      <c r="C82" t="s">
        <v>64</v>
      </c>
      <c r="D82" t="s">
        <v>65</v>
      </c>
      <c r="E82">
        <v>1</v>
      </c>
      <c r="F82">
        <v>0</v>
      </c>
      <c r="G82" t="s">
        <v>57</v>
      </c>
      <c r="H82" t="s">
        <v>57</v>
      </c>
      <c r="I82" s="1" t="s">
        <v>58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s="1" t="s">
        <v>58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</row>
    <row r="83" spans="1:53" x14ac:dyDescent="0.25">
      <c r="A83" t="s">
        <v>66</v>
      </c>
      <c r="B83" t="s">
        <v>67</v>
      </c>
      <c r="C83" t="s">
        <v>64</v>
      </c>
      <c r="D83" t="s">
        <v>65</v>
      </c>
      <c r="E83">
        <v>1</v>
      </c>
      <c r="F83">
        <v>1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s="1" t="s">
        <v>58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</row>
    <row r="84" spans="1:53" x14ac:dyDescent="0.25">
      <c r="A84" t="s">
        <v>66</v>
      </c>
      <c r="B84" t="s">
        <v>67</v>
      </c>
      <c r="C84" t="s">
        <v>64</v>
      </c>
      <c r="D84" t="s">
        <v>65</v>
      </c>
      <c r="E84">
        <v>1</v>
      </c>
      <c r="F84">
        <v>2</v>
      </c>
      <c r="G84" t="s">
        <v>57</v>
      </c>
      <c r="H84" t="s">
        <v>57</v>
      </c>
      <c r="I84" t="s">
        <v>57</v>
      </c>
      <c r="J84" s="1" t="s">
        <v>58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s="1" t="s">
        <v>58</v>
      </c>
      <c r="T84" s="1" t="s">
        <v>58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</row>
    <row r="85" spans="1:53" x14ac:dyDescent="0.25">
      <c r="A85" t="s">
        <v>66</v>
      </c>
      <c r="B85" t="s">
        <v>67</v>
      </c>
      <c r="C85" t="s">
        <v>64</v>
      </c>
      <c r="D85" t="s">
        <v>65</v>
      </c>
      <c r="E85">
        <v>1</v>
      </c>
      <c r="F85">
        <v>3</v>
      </c>
      <c r="G85" s="1" t="s">
        <v>58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</row>
    <row r="86" spans="1:53" x14ac:dyDescent="0.25">
      <c r="A86" t="s">
        <v>66</v>
      </c>
      <c r="B86" t="s">
        <v>67</v>
      </c>
      <c r="C86" t="s">
        <v>64</v>
      </c>
      <c r="D86" t="s">
        <v>65</v>
      </c>
      <c r="E86">
        <v>1</v>
      </c>
      <c r="F86">
        <v>4</v>
      </c>
      <c r="G86" s="1" t="s">
        <v>58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</row>
    <row r="87" spans="1:53" x14ac:dyDescent="0.25">
      <c r="A87" t="s">
        <v>66</v>
      </c>
      <c r="B87" t="s">
        <v>67</v>
      </c>
      <c r="C87" t="s">
        <v>64</v>
      </c>
      <c r="D87" t="s">
        <v>65</v>
      </c>
      <c r="E87">
        <v>1</v>
      </c>
      <c r="F87">
        <v>5</v>
      </c>
      <c r="G87" s="1" t="s">
        <v>58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</row>
    <row r="88" spans="1:53" x14ac:dyDescent="0.25">
      <c r="A88" t="s">
        <v>66</v>
      </c>
      <c r="B88" t="s">
        <v>67</v>
      </c>
      <c r="C88" t="s">
        <v>64</v>
      </c>
      <c r="D88" t="s">
        <v>65</v>
      </c>
      <c r="E88">
        <v>1</v>
      </c>
      <c r="F88">
        <v>6</v>
      </c>
      <c r="G88" s="1" t="s">
        <v>58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</row>
    <row r="89" spans="1:53" x14ac:dyDescent="0.25">
      <c r="A89" t="s">
        <v>66</v>
      </c>
      <c r="B89" t="s">
        <v>67</v>
      </c>
      <c r="C89" t="s">
        <v>64</v>
      </c>
      <c r="D89" t="s">
        <v>65</v>
      </c>
      <c r="E89">
        <v>1</v>
      </c>
      <c r="F89">
        <v>7</v>
      </c>
      <c r="G89" s="1" t="s">
        <v>58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</row>
    <row r="90" spans="1:53" x14ac:dyDescent="0.25">
      <c r="A90" t="s">
        <v>66</v>
      </c>
      <c r="B90" t="s">
        <v>67</v>
      </c>
      <c r="C90" t="s">
        <v>64</v>
      </c>
      <c r="D90" t="s">
        <v>65</v>
      </c>
      <c r="E90">
        <v>1</v>
      </c>
      <c r="F90">
        <v>8</v>
      </c>
      <c r="G90" s="1" t="s">
        <v>58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</row>
    <row r="91" spans="1:53" x14ac:dyDescent="0.25">
      <c r="A91" t="s">
        <v>66</v>
      </c>
      <c r="B91" t="s">
        <v>67</v>
      </c>
      <c r="C91" t="s">
        <v>64</v>
      </c>
      <c r="D91" t="s">
        <v>65</v>
      </c>
      <c r="E91">
        <v>1</v>
      </c>
      <c r="F91">
        <v>9</v>
      </c>
      <c r="G91" s="1" t="s">
        <v>58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</row>
    <row r="92" spans="1:53" x14ac:dyDescent="0.25">
      <c r="A92" t="s">
        <v>66</v>
      </c>
      <c r="B92" t="s">
        <v>67</v>
      </c>
      <c r="C92" t="s">
        <v>64</v>
      </c>
      <c r="D92" t="s">
        <v>65</v>
      </c>
      <c r="E92">
        <v>1</v>
      </c>
      <c r="F92">
        <v>10</v>
      </c>
      <c r="G92" s="1" t="s">
        <v>58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</row>
    <row r="93" spans="1:53" x14ac:dyDescent="0.25">
      <c r="A93" t="s">
        <v>66</v>
      </c>
      <c r="B93" t="s">
        <v>67</v>
      </c>
      <c r="C93" t="s">
        <v>64</v>
      </c>
      <c r="D93" t="s">
        <v>65</v>
      </c>
      <c r="E93">
        <v>1</v>
      </c>
      <c r="F93">
        <v>11</v>
      </c>
      <c r="G93" s="1" t="s">
        <v>58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</row>
    <row r="94" spans="1:53" x14ac:dyDescent="0.25">
      <c r="A94" t="s">
        <v>66</v>
      </c>
      <c r="B94" t="s">
        <v>67</v>
      </c>
      <c r="C94" t="s">
        <v>64</v>
      </c>
      <c r="D94" t="s">
        <v>65</v>
      </c>
      <c r="E94">
        <v>1</v>
      </c>
      <c r="F94">
        <v>12</v>
      </c>
      <c r="G94" s="1" t="s">
        <v>58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</row>
    <row r="95" spans="1:53" x14ac:dyDescent="0.25">
      <c r="A95" t="s">
        <v>66</v>
      </c>
      <c r="B95" t="s">
        <v>67</v>
      </c>
      <c r="C95" t="s">
        <v>64</v>
      </c>
      <c r="D95" t="s">
        <v>65</v>
      </c>
      <c r="E95">
        <v>1</v>
      </c>
      <c r="F95">
        <v>13</v>
      </c>
      <c r="G95" s="1" t="s">
        <v>58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</row>
    <row r="96" spans="1:53" x14ac:dyDescent="0.25">
      <c r="A96" t="s">
        <v>66</v>
      </c>
      <c r="B96" t="s">
        <v>67</v>
      </c>
      <c r="C96" t="s">
        <v>64</v>
      </c>
      <c r="D96" t="s">
        <v>65</v>
      </c>
      <c r="E96">
        <v>1</v>
      </c>
      <c r="F96">
        <v>14</v>
      </c>
      <c r="G96" s="1" t="s">
        <v>58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</row>
    <row r="97" spans="1:53" x14ac:dyDescent="0.25">
      <c r="A97" t="s">
        <v>66</v>
      </c>
      <c r="B97" t="s">
        <v>67</v>
      </c>
      <c r="C97" t="s">
        <v>64</v>
      </c>
      <c r="D97" t="s">
        <v>65</v>
      </c>
      <c r="E97">
        <v>1</v>
      </c>
      <c r="F97">
        <v>15</v>
      </c>
      <c r="G97" s="1" t="s">
        <v>58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</row>
    <row r="98" spans="1:53" x14ac:dyDescent="0.25">
      <c r="A98" t="s">
        <v>68</v>
      </c>
      <c r="B98" t="s">
        <v>69</v>
      </c>
      <c r="C98" t="s">
        <v>55</v>
      </c>
      <c r="D98" t="s">
        <v>70</v>
      </c>
      <c r="E98">
        <v>2</v>
      </c>
      <c r="F98">
        <v>0</v>
      </c>
      <c r="G98" t="s">
        <v>57</v>
      </c>
      <c r="H98" t="s">
        <v>57</v>
      </c>
      <c r="I98" s="1" t="s">
        <v>58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s="1" t="s">
        <v>58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</row>
    <row r="99" spans="1:53" x14ac:dyDescent="0.25">
      <c r="A99" t="s">
        <v>68</v>
      </c>
      <c r="B99" t="s">
        <v>69</v>
      </c>
      <c r="C99" t="s">
        <v>55</v>
      </c>
      <c r="D99" t="s">
        <v>70</v>
      </c>
      <c r="E99">
        <v>2</v>
      </c>
      <c r="F99">
        <v>1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s="1" t="s">
        <v>58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</row>
    <row r="100" spans="1:53" x14ac:dyDescent="0.25">
      <c r="A100" t="s">
        <v>68</v>
      </c>
      <c r="B100" t="s">
        <v>69</v>
      </c>
      <c r="C100" t="s">
        <v>55</v>
      </c>
      <c r="D100" t="s">
        <v>70</v>
      </c>
      <c r="E100">
        <v>2</v>
      </c>
      <c r="F100">
        <v>2</v>
      </c>
      <c r="G100" t="s">
        <v>57</v>
      </c>
      <c r="H100" t="s">
        <v>57</v>
      </c>
      <c r="I100" t="s">
        <v>57</v>
      </c>
      <c r="J100" s="1" t="s">
        <v>58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s="1" t="s">
        <v>58</v>
      </c>
      <c r="T100" s="1" t="s">
        <v>58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</row>
    <row r="101" spans="1:53" x14ac:dyDescent="0.25">
      <c r="A101" t="s">
        <v>68</v>
      </c>
      <c r="B101" t="s">
        <v>69</v>
      </c>
      <c r="C101" t="s">
        <v>55</v>
      </c>
      <c r="D101" t="s">
        <v>70</v>
      </c>
      <c r="E101">
        <v>2</v>
      </c>
      <c r="F101">
        <v>3</v>
      </c>
      <c r="G101" s="1" t="s">
        <v>58</v>
      </c>
      <c r="H101" t="s">
        <v>57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</row>
    <row r="102" spans="1:53" x14ac:dyDescent="0.25">
      <c r="A102" t="s">
        <v>68</v>
      </c>
      <c r="B102" t="s">
        <v>69</v>
      </c>
      <c r="C102" t="s">
        <v>55</v>
      </c>
      <c r="D102" t="s">
        <v>70</v>
      </c>
      <c r="E102">
        <v>2</v>
      </c>
      <c r="F102">
        <v>4</v>
      </c>
      <c r="G102" s="1" t="s">
        <v>58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</row>
    <row r="103" spans="1:53" x14ac:dyDescent="0.25">
      <c r="A103" t="s">
        <v>68</v>
      </c>
      <c r="B103" t="s">
        <v>69</v>
      </c>
      <c r="C103" t="s">
        <v>55</v>
      </c>
      <c r="D103" t="s">
        <v>70</v>
      </c>
      <c r="E103">
        <v>2</v>
      </c>
      <c r="F103">
        <v>5</v>
      </c>
      <c r="G103" s="1" t="s">
        <v>58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</row>
    <row r="104" spans="1:53" x14ac:dyDescent="0.25">
      <c r="A104" t="s">
        <v>68</v>
      </c>
      <c r="B104" t="s">
        <v>69</v>
      </c>
      <c r="C104" t="s">
        <v>55</v>
      </c>
      <c r="D104" t="s">
        <v>70</v>
      </c>
      <c r="E104">
        <v>2</v>
      </c>
      <c r="F104">
        <v>6</v>
      </c>
      <c r="G104" s="1" t="s">
        <v>58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</row>
    <row r="105" spans="1:53" x14ac:dyDescent="0.25">
      <c r="A105" t="s">
        <v>68</v>
      </c>
      <c r="B105" t="s">
        <v>69</v>
      </c>
      <c r="C105" t="s">
        <v>55</v>
      </c>
      <c r="D105" t="s">
        <v>70</v>
      </c>
      <c r="E105">
        <v>2</v>
      </c>
      <c r="F105">
        <v>7</v>
      </c>
      <c r="G105" s="1" t="s">
        <v>58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</row>
    <row r="106" spans="1:53" x14ac:dyDescent="0.25">
      <c r="A106" t="s">
        <v>68</v>
      </c>
      <c r="B106" t="s">
        <v>69</v>
      </c>
      <c r="C106" t="s">
        <v>55</v>
      </c>
      <c r="D106" t="s">
        <v>70</v>
      </c>
      <c r="E106">
        <v>2</v>
      </c>
      <c r="F106">
        <v>8</v>
      </c>
      <c r="G106" s="1" t="s">
        <v>58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</row>
    <row r="107" spans="1:53" x14ac:dyDescent="0.25">
      <c r="A107" t="s">
        <v>68</v>
      </c>
      <c r="B107" t="s">
        <v>69</v>
      </c>
      <c r="C107" t="s">
        <v>55</v>
      </c>
      <c r="D107" t="s">
        <v>70</v>
      </c>
      <c r="E107">
        <v>2</v>
      </c>
      <c r="F107">
        <v>9</v>
      </c>
      <c r="G107" s="1" t="s">
        <v>58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</row>
    <row r="108" spans="1:53" x14ac:dyDescent="0.25">
      <c r="A108" t="s">
        <v>68</v>
      </c>
      <c r="B108" t="s">
        <v>69</v>
      </c>
      <c r="C108" t="s">
        <v>55</v>
      </c>
      <c r="D108" t="s">
        <v>70</v>
      </c>
      <c r="E108">
        <v>2</v>
      </c>
      <c r="F108">
        <v>10</v>
      </c>
      <c r="G108" s="1" t="s">
        <v>58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</row>
    <row r="109" spans="1:53" x14ac:dyDescent="0.25">
      <c r="A109" t="s">
        <v>68</v>
      </c>
      <c r="B109" t="s">
        <v>69</v>
      </c>
      <c r="C109" t="s">
        <v>55</v>
      </c>
      <c r="D109" t="s">
        <v>70</v>
      </c>
      <c r="E109">
        <v>2</v>
      </c>
      <c r="F109">
        <v>11</v>
      </c>
      <c r="G109" s="1" t="s">
        <v>58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</row>
    <row r="110" spans="1:53" x14ac:dyDescent="0.25">
      <c r="A110" t="s">
        <v>68</v>
      </c>
      <c r="B110" t="s">
        <v>69</v>
      </c>
      <c r="C110" t="s">
        <v>55</v>
      </c>
      <c r="D110" t="s">
        <v>70</v>
      </c>
      <c r="E110">
        <v>2</v>
      </c>
      <c r="F110">
        <v>12</v>
      </c>
      <c r="G110" s="1" t="s">
        <v>58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</row>
    <row r="111" spans="1:53" x14ac:dyDescent="0.25">
      <c r="A111" t="s">
        <v>68</v>
      </c>
      <c r="B111" t="s">
        <v>69</v>
      </c>
      <c r="C111" t="s">
        <v>55</v>
      </c>
      <c r="D111" t="s">
        <v>70</v>
      </c>
      <c r="E111">
        <v>2</v>
      </c>
      <c r="F111">
        <v>13</v>
      </c>
      <c r="G111" s="1" t="s">
        <v>58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</row>
    <row r="112" spans="1:53" x14ac:dyDescent="0.25">
      <c r="A112" t="s">
        <v>68</v>
      </c>
      <c r="B112" t="s">
        <v>69</v>
      </c>
      <c r="C112" t="s">
        <v>55</v>
      </c>
      <c r="D112" t="s">
        <v>70</v>
      </c>
      <c r="E112">
        <v>2</v>
      </c>
      <c r="F112">
        <v>14</v>
      </c>
      <c r="G112" s="1" t="s">
        <v>58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</row>
    <row r="113" spans="1:53" x14ac:dyDescent="0.25">
      <c r="A113" t="s">
        <v>68</v>
      </c>
      <c r="B113" t="s">
        <v>69</v>
      </c>
      <c r="C113" t="s">
        <v>55</v>
      </c>
      <c r="D113" t="s">
        <v>70</v>
      </c>
      <c r="E113">
        <v>2</v>
      </c>
      <c r="F113">
        <v>15</v>
      </c>
      <c r="G113" s="1" t="s">
        <v>58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</row>
    <row r="114" spans="1:53" x14ac:dyDescent="0.25">
      <c r="A114" t="s">
        <v>71</v>
      </c>
      <c r="F114">
        <v>0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</row>
    <row r="115" spans="1:53" x14ac:dyDescent="0.25">
      <c r="A115" t="s">
        <v>71</v>
      </c>
      <c r="F115">
        <v>1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</row>
    <row r="116" spans="1:53" x14ac:dyDescent="0.25">
      <c r="A116" t="s">
        <v>71</v>
      </c>
      <c r="F116">
        <v>2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</row>
    <row r="117" spans="1:53" x14ac:dyDescent="0.25">
      <c r="A117" t="s">
        <v>71</v>
      </c>
      <c r="F117">
        <v>3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</row>
    <row r="118" spans="1:53" x14ac:dyDescent="0.25">
      <c r="A118" t="s">
        <v>71</v>
      </c>
      <c r="F118">
        <v>4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</row>
    <row r="119" spans="1:53" x14ac:dyDescent="0.25">
      <c r="A119" t="s">
        <v>71</v>
      </c>
      <c r="F119">
        <v>5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</row>
    <row r="120" spans="1:53" x14ac:dyDescent="0.25">
      <c r="A120" t="s">
        <v>71</v>
      </c>
      <c r="F120">
        <v>6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</row>
    <row r="121" spans="1:53" x14ac:dyDescent="0.25">
      <c r="A121" t="s">
        <v>71</v>
      </c>
      <c r="F121">
        <v>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</row>
    <row r="122" spans="1:53" x14ac:dyDescent="0.25">
      <c r="A122" t="s">
        <v>71</v>
      </c>
      <c r="F122">
        <v>8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</row>
    <row r="123" spans="1:53" x14ac:dyDescent="0.25">
      <c r="A123" t="s">
        <v>71</v>
      </c>
      <c r="F123">
        <v>9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</row>
    <row r="124" spans="1:53" x14ac:dyDescent="0.25">
      <c r="A124" t="s">
        <v>71</v>
      </c>
      <c r="F124">
        <v>10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</row>
    <row r="125" spans="1:53" x14ac:dyDescent="0.25">
      <c r="A125" t="s">
        <v>71</v>
      </c>
      <c r="F125">
        <v>11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</row>
    <row r="126" spans="1:53" x14ac:dyDescent="0.25">
      <c r="A126" t="s">
        <v>71</v>
      </c>
      <c r="F126">
        <v>12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</row>
    <row r="127" spans="1:53" x14ac:dyDescent="0.25">
      <c r="A127" t="s">
        <v>71</v>
      </c>
      <c r="F127">
        <v>13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</row>
    <row r="128" spans="1:53" x14ac:dyDescent="0.25">
      <c r="A128" t="s">
        <v>71</v>
      </c>
      <c r="F128">
        <v>14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</row>
    <row r="129" spans="1:53" x14ac:dyDescent="0.25">
      <c r="A129" t="s">
        <v>71</v>
      </c>
      <c r="F129">
        <v>15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</row>
    <row r="130" spans="1:53" x14ac:dyDescent="0.25">
      <c r="A130" t="s">
        <v>72</v>
      </c>
      <c r="F130">
        <v>0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</row>
    <row r="131" spans="1:53" x14ac:dyDescent="0.25">
      <c r="A131" t="s">
        <v>72</v>
      </c>
      <c r="F131">
        <v>1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</row>
    <row r="132" spans="1:53" x14ac:dyDescent="0.25">
      <c r="A132" t="s">
        <v>72</v>
      </c>
      <c r="F132">
        <v>2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</row>
    <row r="133" spans="1:53" x14ac:dyDescent="0.25">
      <c r="A133" t="s">
        <v>72</v>
      </c>
      <c r="F133">
        <v>3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</row>
    <row r="134" spans="1:53" x14ac:dyDescent="0.25">
      <c r="A134" t="s">
        <v>72</v>
      </c>
      <c r="F134">
        <v>4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</row>
    <row r="135" spans="1:53" x14ac:dyDescent="0.25">
      <c r="A135" t="s">
        <v>72</v>
      </c>
      <c r="F135">
        <v>5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</row>
    <row r="136" spans="1:53" x14ac:dyDescent="0.25">
      <c r="A136" t="s">
        <v>72</v>
      </c>
      <c r="F136">
        <v>6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</row>
    <row r="137" spans="1:53" x14ac:dyDescent="0.25">
      <c r="A137" t="s">
        <v>72</v>
      </c>
      <c r="F137">
        <v>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</row>
    <row r="138" spans="1:53" x14ac:dyDescent="0.25">
      <c r="A138" t="s">
        <v>72</v>
      </c>
      <c r="F138">
        <v>8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</row>
    <row r="139" spans="1:53" x14ac:dyDescent="0.25">
      <c r="A139" t="s">
        <v>72</v>
      </c>
      <c r="F139">
        <v>9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</row>
    <row r="140" spans="1:53" x14ac:dyDescent="0.25">
      <c r="A140" t="s">
        <v>72</v>
      </c>
      <c r="F140">
        <v>10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</row>
    <row r="141" spans="1:53" x14ac:dyDescent="0.25">
      <c r="A141" t="s">
        <v>72</v>
      </c>
      <c r="F141">
        <v>11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</row>
    <row r="142" spans="1:53" x14ac:dyDescent="0.25">
      <c r="A142" t="s">
        <v>72</v>
      </c>
      <c r="F142">
        <v>12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</row>
    <row r="143" spans="1:53" x14ac:dyDescent="0.25">
      <c r="A143" t="s">
        <v>72</v>
      </c>
      <c r="F143">
        <v>13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</row>
    <row r="144" spans="1:53" x14ac:dyDescent="0.25">
      <c r="A144" t="s">
        <v>72</v>
      </c>
      <c r="F144">
        <v>14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</row>
    <row r="145" spans="1:53" x14ac:dyDescent="0.25">
      <c r="A145" t="s">
        <v>72</v>
      </c>
      <c r="F145">
        <v>15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</row>
    <row r="146" spans="1:53" x14ac:dyDescent="0.25">
      <c r="A146" t="s">
        <v>73</v>
      </c>
      <c r="F146">
        <v>0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</row>
    <row r="147" spans="1:53" x14ac:dyDescent="0.25">
      <c r="A147" t="s">
        <v>73</v>
      </c>
      <c r="F147">
        <v>1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</row>
    <row r="148" spans="1:53" x14ac:dyDescent="0.25">
      <c r="A148" t="s">
        <v>73</v>
      </c>
      <c r="F148">
        <v>2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</row>
    <row r="149" spans="1:53" x14ac:dyDescent="0.25">
      <c r="A149" t="s">
        <v>73</v>
      </c>
      <c r="F149">
        <v>3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</row>
    <row r="150" spans="1:53" x14ac:dyDescent="0.25">
      <c r="A150" t="s">
        <v>73</v>
      </c>
      <c r="F150">
        <v>4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</row>
    <row r="151" spans="1:53" x14ac:dyDescent="0.25">
      <c r="A151" t="s">
        <v>73</v>
      </c>
      <c r="F151">
        <v>5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</row>
    <row r="152" spans="1:53" x14ac:dyDescent="0.25">
      <c r="A152" t="s">
        <v>73</v>
      </c>
      <c r="F152">
        <v>6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</row>
    <row r="153" spans="1:53" x14ac:dyDescent="0.25">
      <c r="A153" t="s">
        <v>73</v>
      </c>
      <c r="F153">
        <v>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</row>
    <row r="154" spans="1:53" x14ac:dyDescent="0.25">
      <c r="A154" t="s">
        <v>73</v>
      </c>
      <c r="F154">
        <v>8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</row>
    <row r="155" spans="1:53" x14ac:dyDescent="0.25">
      <c r="A155" t="s">
        <v>73</v>
      </c>
      <c r="F155">
        <v>9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</row>
    <row r="156" spans="1:53" x14ac:dyDescent="0.25">
      <c r="A156" t="s">
        <v>73</v>
      </c>
      <c r="F156">
        <v>10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</row>
    <row r="157" spans="1:53" x14ac:dyDescent="0.25">
      <c r="A157" t="s">
        <v>73</v>
      </c>
      <c r="F157">
        <v>11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</row>
    <row r="158" spans="1:53" x14ac:dyDescent="0.25">
      <c r="A158" t="s">
        <v>73</v>
      </c>
      <c r="F158">
        <v>12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</row>
    <row r="159" spans="1:53" x14ac:dyDescent="0.25">
      <c r="A159" t="s">
        <v>73</v>
      </c>
      <c r="F159">
        <v>13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</row>
    <row r="160" spans="1:53" x14ac:dyDescent="0.25">
      <c r="A160" t="s">
        <v>73</v>
      </c>
      <c r="F160">
        <v>14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</row>
    <row r="161" spans="1:53" x14ac:dyDescent="0.25">
      <c r="A161" t="s">
        <v>73</v>
      </c>
      <c r="F161">
        <v>15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</row>
    <row r="162" spans="1:53" x14ac:dyDescent="0.25">
      <c r="A162" t="s">
        <v>74</v>
      </c>
      <c r="F162">
        <v>0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</row>
    <row r="163" spans="1:53" x14ac:dyDescent="0.25">
      <c r="A163" t="s">
        <v>74</v>
      </c>
      <c r="F163">
        <v>1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</row>
    <row r="164" spans="1:53" x14ac:dyDescent="0.25">
      <c r="A164" t="s">
        <v>74</v>
      </c>
      <c r="F164">
        <v>2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</row>
    <row r="165" spans="1:53" x14ac:dyDescent="0.25">
      <c r="A165" t="s">
        <v>74</v>
      </c>
      <c r="F165">
        <v>3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</row>
    <row r="166" spans="1:53" x14ac:dyDescent="0.25">
      <c r="A166" t="s">
        <v>74</v>
      </c>
      <c r="F166">
        <v>4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</row>
    <row r="167" spans="1:53" x14ac:dyDescent="0.25">
      <c r="A167" t="s">
        <v>74</v>
      </c>
      <c r="F167">
        <v>5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</row>
    <row r="168" spans="1:53" x14ac:dyDescent="0.25">
      <c r="A168" t="s">
        <v>74</v>
      </c>
      <c r="F168">
        <v>6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</row>
    <row r="169" spans="1:53" x14ac:dyDescent="0.25">
      <c r="A169" t="s">
        <v>74</v>
      </c>
      <c r="F169">
        <v>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</row>
    <row r="170" spans="1:53" x14ac:dyDescent="0.25">
      <c r="A170" t="s">
        <v>74</v>
      </c>
      <c r="F170">
        <v>8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</row>
    <row r="171" spans="1:53" x14ac:dyDescent="0.25">
      <c r="A171" t="s">
        <v>74</v>
      </c>
      <c r="F171">
        <v>9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</row>
    <row r="172" spans="1:53" x14ac:dyDescent="0.25">
      <c r="A172" t="s">
        <v>74</v>
      </c>
      <c r="F172">
        <v>10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</row>
    <row r="173" spans="1:53" x14ac:dyDescent="0.25">
      <c r="A173" t="s">
        <v>74</v>
      </c>
      <c r="F173">
        <v>11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</row>
    <row r="174" spans="1:53" x14ac:dyDescent="0.25">
      <c r="A174" t="s">
        <v>74</v>
      </c>
      <c r="F174">
        <v>12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</row>
    <row r="175" spans="1:53" x14ac:dyDescent="0.25">
      <c r="A175" t="s">
        <v>74</v>
      </c>
      <c r="F175">
        <v>13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</row>
    <row r="176" spans="1:53" x14ac:dyDescent="0.25">
      <c r="A176" t="s">
        <v>74</v>
      </c>
      <c r="F176">
        <v>14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</row>
    <row r="177" spans="1:53" x14ac:dyDescent="0.25">
      <c r="A177" t="s">
        <v>74</v>
      </c>
      <c r="F177">
        <v>15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</row>
    <row r="178" spans="1:53" x14ac:dyDescent="0.25">
      <c r="A178" t="s">
        <v>75</v>
      </c>
      <c r="F178">
        <v>0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</row>
    <row r="179" spans="1:53" x14ac:dyDescent="0.25">
      <c r="A179" t="s">
        <v>75</v>
      </c>
      <c r="F179">
        <v>1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</row>
    <row r="180" spans="1:53" x14ac:dyDescent="0.25">
      <c r="A180" t="s">
        <v>75</v>
      </c>
      <c r="F180">
        <v>2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</row>
    <row r="181" spans="1:53" x14ac:dyDescent="0.25">
      <c r="A181" t="s">
        <v>75</v>
      </c>
      <c r="F181">
        <v>3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</row>
    <row r="182" spans="1:53" x14ac:dyDescent="0.25">
      <c r="A182" t="s">
        <v>75</v>
      </c>
      <c r="F182">
        <v>4</v>
      </c>
      <c r="G182" t="s">
        <v>57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</row>
    <row r="183" spans="1:53" x14ac:dyDescent="0.25">
      <c r="A183" t="s">
        <v>75</v>
      </c>
      <c r="F183">
        <v>5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</row>
    <row r="184" spans="1:53" x14ac:dyDescent="0.25">
      <c r="A184" t="s">
        <v>75</v>
      </c>
      <c r="F184">
        <v>6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</row>
    <row r="185" spans="1:53" x14ac:dyDescent="0.25">
      <c r="A185" t="s">
        <v>75</v>
      </c>
      <c r="F185">
        <v>7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</row>
    <row r="186" spans="1:53" x14ac:dyDescent="0.25">
      <c r="A186" t="s">
        <v>75</v>
      </c>
      <c r="F186">
        <v>8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</row>
    <row r="187" spans="1:53" x14ac:dyDescent="0.25">
      <c r="A187" t="s">
        <v>75</v>
      </c>
      <c r="F187">
        <v>9</v>
      </c>
      <c r="G187" t="s">
        <v>57</v>
      </c>
      <c r="H187" t="s">
        <v>57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</row>
    <row r="188" spans="1:53" x14ac:dyDescent="0.25">
      <c r="A188" t="s">
        <v>75</v>
      </c>
      <c r="F188">
        <v>10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</row>
    <row r="189" spans="1:53" x14ac:dyDescent="0.25">
      <c r="A189" t="s">
        <v>75</v>
      </c>
      <c r="F189">
        <v>11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</row>
    <row r="190" spans="1:53" x14ac:dyDescent="0.25">
      <c r="A190" t="s">
        <v>75</v>
      </c>
      <c r="F190">
        <v>12</v>
      </c>
      <c r="G190" t="s">
        <v>57</v>
      </c>
      <c r="H190" t="s">
        <v>57</v>
      </c>
      <c r="I190" t="s">
        <v>57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</row>
    <row r="191" spans="1:53" x14ac:dyDescent="0.25">
      <c r="A191" t="s">
        <v>75</v>
      </c>
      <c r="F191">
        <v>13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</row>
    <row r="192" spans="1:53" x14ac:dyDescent="0.25">
      <c r="A192" t="s">
        <v>75</v>
      </c>
      <c r="F192">
        <v>14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</row>
    <row r="193" spans="1:53" x14ac:dyDescent="0.25">
      <c r="A193" t="s">
        <v>75</v>
      </c>
      <c r="F193">
        <v>15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</row>
    <row r="194" spans="1:53" x14ac:dyDescent="0.25">
      <c r="A194" t="s">
        <v>76</v>
      </c>
      <c r="B194" t="s">
        <v>77</v>
      </c>
      <c r="C194" t="s">
        <v>64</v>
      </c>
      <c r="D194" t="s">
        <v>65</v>
      </c>
      <c r="E194">
        <v>1</v>
      </c>
      <c r="F194">
        <v>0</v>
      </c>
      <c r="G194" t="s">
        <v>57</v>
      </c>
      <c r="H194" t="s">
        <v>57</v>
      </c>
      <c r="I194" s="1" t="s">
        <v>58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s="1" t="s">
        <v>58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</row>
    <row r="195" spans="1:53" x14ac:dyDescent="0.25">
      <c r="A195" t="s">
        <v>76</v>
      </c>
      <c r="B195" t="s">
        <v>77</v>
      </c>
      <c r="C195" t="s">
        <v>64</v>
      </c>
      <c r="D195" t="s">
        <v>65</v>
      </c>
      <c r="E195">
        <v>1</v>
      </c>
      <c r="F195">
        <v>1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s="1" t="s">
        <v>58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</row>
    <row r="196" spans="1:53" x14ac:dyDescent="0.25">
      <c r="A196" t="s">
        <v>76</v>
      </c>
      <c r="B196" t="s">
        <v>77</v>
      </c>
      <c r="C196" t="s">
        <v>64</v>
      </c>
      <c r="D196" t="s">
        <v>65</v>
      </c>
      <c r="E196">
        <v>1</v>
      </c>
      <c r="F196">
        <v>2</v>
      </c>
      <c r="G196" t="s">
        <v>57</v>
      </c>
      <c r="H196" t="s">
        <v>57</v>
      </c>
      <c r="I196" t="s">
        <v>57</v>
      </c>
      <c r="J196" s="1" t="s">
        <v>58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s="1" t="s">
        <v>58</v>
      </c>
      <c r="T196" s="1" t="s">
        <v>58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</row>
    <row r="197" spans="1:53" x14ac:dyDescent="0.25">
      <c r="A197" t="s">
        <v>76</v>
      </c>
      <c r="B197" t="s">
        <v>77</v>
      </c>
      <c r="C197" t="s">
        <v>64</v>
      </c>
      <c r="D197" t="s">
        <v>65</v>
      </c>
      <c r="E197">
        <v>1</v>
      </c>
      <c r="F197">
        <v>3</v>
      </c>
      <c r="G197" s="1" t="s">
        <v>58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</row>
    <row r="198" spans="1:53" x14ac:dyDescent="0.25">
      <c r="A198" t="s">
        <v>76</v>
      </c>
      <c r="B198" t="s">
        <v>77</v>
      </c>
      <c r="C198" t="s">
        <v>64</v>
      </c>
      <c r="D198" t="s">
        <v>65</v>
      </c>
      <c r="E198">
        <v>1</v>
      </c>
      <c r="F198">
        <v>4</v>
      </c>
      <c r="G198" s="1" t="s">
        <v>58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</row>
    <row r="199" spans="1:53" x14ac:dyDescent="0.25">
      <c r="A199" t="s">
        <v>76</v>
      </c>
      <c r="B199" t="s">
        <v>77</v>
      </c>
      <c r="C199" t="s">
        <v>64</v>
      </c>
      <c r="D199" t="s">
        <v>65</v>
      </c>
      <c r="E199">
        <v>1</v>
      </c>
      <c r="F199">
        <v>5</v>
      </c>
      <c r="G199" s="1" t="s">
        <v>58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</row>
    <row r="200" spans="1:53" x14ac:dyDescent="0.25">
      <c r="A200" t="s">
        <v>76</v>
      </c>
      <c r="B200" t="s">
        <v>77</v>
      </c>
      <c r="C200" t="s">
        <v>64</v>
      </c>
      <c r="D200" t="s">
        <v>65</v>
      </c>
      <c r="E200">
        <v>1</v>
      </c>
      <c r="F200">
        <v>6</v>
      </c>
      <c r="G200" s="1" t="s">
        <v>58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</row>
    <row r="201" spans="1:53" x14ac:dyDescent="0.25">
      <c r="A201" t="s">
        <v>76</v>
      </c>
      <c r="B201" t="s">
        <v>77</v>
      </c>
      <c r="C201" t="s">
        <v>64</v>
      </c>
      <c r="D201" t="s">
        <v>65</v>
      </c>
      <c r="E201">
        <v>1</v>
      </c>
      <c r="F201">
        <v>7</v>
      </c>
      <c r="G201" s="1" t="s">
        <v>58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</row>
    <row r="202" spans="1:53" x14ac:dyDescent="0.25">
      <c r="A202" t="s">
        <v>76</v>
      </c>
      <c r="B202" t="s">
        <v>77</v>
      </c>
      <c r="C202" t="s">
        <v>64</v>
      </c>
      <c r="D202" t="s">
        <v>65</v>
      </c>
      <c r="E202">
        <v>1</v>
      </c>
      <c r="F202">
        <v>8</v>
      </c>
      <c r="G202" s="1" t="s">
        <v>58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</row>
    <row r="203" spans="1:53" x14ac:dyDescent="0.25">
      <c r="A203" t="s">
        <v>76</v>
      </c>
      <c r="B203" t="s">
        <v>77</v>
      </c>
      <c r="C203" t="s">
        <v>64</v>
      </c>
      <c r="D203" t="s">
        <v>65</v>
      </c>
      <c r="E203">
        <v>1</v>
      </c>
      <c r="F203">
        <v>9</v>
      </c>
      <c r="G203" s="1" t="s">
        <v>58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</row>
    <row r="204" spans="1:53" x14ac:dyDescent="0.25">
      <c r="A204" t="s">
        <v>76</v>
      </c>
      <c r="B204" t="s">
        <v>77</v>
      </c>
      <c r="C204" t="s">
        <v>64</v>
      </c>
      <c r="D204" t="s">
        <v>65</v>
      </c>
      <c r="E204">
        <v>1</v>
      </c>
      <c r="F204">
        <v>10</v>
      </c>
      <c r="G204" s="1" t="s">
        <v>58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</row>
    <row r="205" spans="1:53" x14ac:dyDescent="0.25">
      <c r="A205" t="s">
        <v>76</v>
      </c>
      <c r="B205" t="s">
        <v>77</v>
      </c>
      <c r="C205" t="s">
        <v>64</v>
      </c>
      <c r="D205" t="s">
        <v>65</v>
      </c>
      <c r="E205">
        <v>1</v>
      </c>
      <c r="F205">
        <v>11</v>
      </c>
      <c r="G205" s="1" t="s">
        <v>58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</row>
    <row r="206" spans="1:53" x14ac:dyDescent="0.25">
      <c r="A206" t="s">
        <v>76</v>
      </c>
      <c r="B206" t="s">
        <v>77</v>
      </c>
      <c r="C206" t="s">
        <v>64</v>
      </c>
      <c r="D206" t="s">
        <v>65</v>
      </c>
      <c r="E206">
        <v>1</v>
      </c>
      <c r="F206">
        <v>12</v>
      </c>
      <c r="G206" s="1" t="s">
        <v>58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</row>
    <row r="207" spans="1:53" x14ac:dyDescent="0.25">
      <c r="A207" t="s">
        <v>76</v>
      </c>
      <c r="B207" t="s">
        <v>77</v>
      </c>
      <c r="C207" t="s">
        <v>64</v>
      </c>
      <c r="D207" t="s">
        <v>65</v>
      </c>
      <c r="E207">
        <v>1</v>
      </c>
      <c r="F207">
        <v>13</v>
      </c>
      <c r="G207" s="1" t="s">
        <v>58</v>
      </c>
      <c r="H207" t="s">
        <v>57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</row>
    <row r="208" spans="1:53" x14ac:dyDescent="0.25">
      <c r="A208" t="s">
        <v>76</v>
      </c>
      <c r="B208" t="s">
        <v>77</v>
      </c>
      <c r="C208" t="s">
        <v>64</v>
      </c>
      <c r="D208" t="s">
        <v>65</v>
      </c>
      <c r="E208">
        <v>1</v>
      </c>
      <c r="F208">
        <v>14</v>
      </c>
      <c r="G208" s="1" t="s">
        <v>58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</row>
    <row r="209" spans="1:53" x14ac:dyDescent="0.25">
      <c r="A209" t="s">
        <v>76</v>
      </c>
      <c r="B209" t="s">
        <v>77</v>
      </c>
      <c r="C209" t="s">
        <v>64</v>
      </c>
      <c r="D209" t="s">
        <v>65</v>
      </c>
      <c r="E209">
        <v>1</v>
      </c>
      <c r="F209">
        <v>15</v>
      </c>
      <c r="G209" s="1" t="s">
        <v>58</v>
      </c>
      <c r="H209" t="s">
        <v>57</v>
      </c>
      <c r="I209" t="s">
        <v>57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</row>
    <row r="210" spans="1:53" x14ac:dyDescent="0.25">
      <c r="A210" t="s">
        <v>78</v>
      </c>
      <c r="B210" t="s">
        <v>79</v>
      </c>
      <c r="C210" t="s">
        <v>64</v>
      </c>
      <c r="D210" t="s">
        <v>65</v>
      </c>
      <c r="E210">
        <v>1</v>
      </c>
      <c r="F210">
        <v>0</v>
      </c>
      <c r="G210" t="s">
        <v>57</v>
      </c>
      <c r="H210" t="s">
        <v>57</v>
      </c>
      <c r="I210" s="1" t="s">
        <v>58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s="1" t="s">
        <v>58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</row>
    <row r="211" spans="1:53" x14ac:dyDescent="0.25">
      <c r="A211" t="s">
        <v>78</v>
      </c>
      <c r="B211" t="s">
        <v>79</v>
      </c>
      <c r="C211" t="s">
        <v>64</v>
      </c>
      <c r="D211" t="s">
        <v>65</v>
      </c>
      <c r="E211">
        <v>1</v>
      </c>
      <c r="F211">
        <v>1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s="1" t="s">
        <v>58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</row>
    <row r="212" spans="1:53" x14ac:dyDescent="0.25">
      <c r="A212" t="s">
        <v>78</v>
      </c>
      <c r="B212" t="s">
        <v>79</v>
      </c>
      <c r="C212" t="s">
        <v>64</v>
      </c>
      <c r="D212" t="s">
        <v>65</v>
      </c>
      <c r="E212">
        <v>1</v>
      </c>
      <c r="F212">
        <v>2</v>
      </c>
      <c r="G212" t="s">
        <v>57</v>
      </c>
      <c r="H212" t="s">
        <v>57</v>
      </c>
      <c r="I212" t="s">
        <v>57</v>
      </c>
      <c r="J212" s="1" t="s">
        <v>58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s="1" t="s">
        <v>58</v>
      </c>
      <c r="T212" s="1" t="s">
        <v>58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</row>
    <row r="213" spans="1:53" x14ac:dyDescent="0.25">
      <c r="A213" t="s">
        <v>78</v>
      </c>
      <c r="B213" t="s">
        <v>79</v>
      </c>
      <c r="C213" t="s">
        <v>64</v>
      </c>
      <c r="D213" t="s">
        <v>65</v>
      </c>
      <c r="E213">
        <v>1</v>
      </c>
      <c r="F213">
        <v>3</v>
      </c>
      <c r="G213" s="1" t="s">
        <v>58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</row>
    <row r="214" spans="1:53" x14ac:dyDescent="0.25">
      <c r="A214" t="s">
        <v>78</v>
      </c>
      <c r="B214" t="s">
        <v>79</v>
      </c>
      <c r="C214" t="s">
        <v>64</v>
      </c>
      <c r="D214" t="s">
        <v>65</v>
      </c>
      <c r="E214">
        <v>1</v>
      </c>
      <c r="F214">
        <v>4</v>
      </c>
      <c r="G214" s="1" t="s">
        <v>58</v>
      </c>
      <c r="H214" t="s">
        <v>57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</row>
    <row r="215" spans="1:53" x14ac:dyDescent="0.25">
      <c r="A215" t="s">
        <v>78</v>
      </c>
      <c r="B215" t="s">
        <v>79</v>
      </c>
      <c r="C215" t="s">
        <v>64</v>
      </c>
      <c r="D215" t="s">
        <v>65</v>
      </c>
      <c r="E215">
        <v>1</v>
      </c>
      <c r="F215">
        <v>5</v>
      </c>
      <c r="G215" s="1" t="s">
        <v>58</v>
      </c>
      <c r="H215" t="s">
        <v>57</v>
      </c>
      <c r="I215" t="s">
        <v>57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</row>
    <row r="216" spans="1:53" x14ac:dyDescent="0.25">
      <c r="A216" t="s">
        <v>78</v>
      </c>
      <c r="B216" t="s">
        <v>79</v>
      </c>
      <c r="C216" t="s">
        <v>64</v>
      </c>
      <c r="D216" t="s">
        <v>65</v>
      </c>
      <c r="E216">
        <v>1</v>
      </c>
      <c r="F216">
        <v>6</v>
      </c>
      <c r="G216" s="1" t="s">
        <v>58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</row>
    <row r="217" spans="1:53" x14ac:dyDescent="0.25">
      <c r="A217" t="s">
        <v>78</v>
      </c>
      <c r="B217" t="s">
        <v>79</v>
      </c>
      <c r="C217" t="s">
        <v>64</v>
      </c>
      <c r="D217" t="s">
        <v>65</v>
      </c>
      <c r="E217">
        <v>1</v>
      </c>
      <c r="F217">
        <v>7</v>
      </c>
      <c r="G217" s="1" t="s">
        <v>58</v>
      </c>
      <c r="H217" t="s">
        <v>57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</row>
    <row r="218" spans="1:53" x14ac:dyDescent="0.25">
      <c r="A218" t="s">
        <v>78</v>
      </c>
      <c r="B218" t="s">
        <v>79</v>
      </c>
      <c r="C218" t="s">
        <v>64</v>
      </c>
      <c r="D218" t="s">
        <v>65</v>
      </c>
      <c r="E218">
        <v>1</v>
      </c>
      <c r="F218">
        <v>8</v>
      </c>
      <c r="G218" s="1" t="s">
        <v>58</v>
      </c>
      <c r="H218" t="s">
        <v>57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</row>
    <row r="219" spans="1:53" x14ac:dyDescent="0.25">
      <c r="A219" t="s">
        <v>78</v>
      </c>
      <c r="B219" t="s">
        <v>79</v>
      </c>
      <c r="C219" t="s">
        <v>64</v>
      </c>
      <c r="D219" t="s">
        <v>65</v>
      </c>
      <c r="E219">
        <v>1</v>
      </c>
      <c r="F219">
        <v>9</v>
      </c>
      <c r="G219" s="1" t="s">
        <v>58</v>
      </c>
      <c r="H219" t="s">
        <v>57</v>
      </c>
      <c r="I219" t="s">
        <v>57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</row>
    <row r="220" spans="1:53" x14ac:dyDescent="0.25">
      <c r="A220" t="s">
        <v>78</v>
      </c>
      <c r="B220" t="s">
        <v>79</v>
      </c>
      <c r="C220" t="s">
        <v>64</v>
      </c>
      <c r="D220" t="s">
        <v>65</v>
      </c>
      <c r="E220">
        <v>1</v>
      </c>
      <c r="F220">
        <v>10</v>
      </c>
      <c r="G220" s="1" t="s">
        <v>58</v>
      </c>
      <c r="H220" t="s">
        <v>57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</row>
    <row r="221" spans="1:53" x14ac:dyDescent="0.25">
      <c r="A221" t="s">
        <v>78</v>
      </c>
      <c r="B221" t="s">
        <v>79</v>
      </c>
      <c r="C221" t="s">
        <v>64</v>
      </c>
      <c r="D221" t="s">
        <v>65</v>
      </c>
      <c r="E221">
        <v>1</v>
      </c>
      <c r="F221">
        <v>11</v>
      </c>
      <c r="G221" s="1" t="s">
        <v>58</v>
      </c>
      <c r="H221" t="s">
        <v>57</v>
      </c>
      <c r="I221" t="s">
        <v>57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</row>
    <row r="222" spans="1:53" x14ac:dyDescent="0.25">
      <c r="A222" t="s">
        <v>78</v>
      </c>
      <c r="B222" t="s">
        <v>79</v>
      </c>
      <c r="C222" t="s">
        <v>64</v>
      </c>
      <c r="D222" t="s">
        <v>65</v>
      </c>
      <c r="E222">
        <v>1</v>
      </c>
      <c r="F222">
        <v>12</v>
      </c>
      <c r="G222" s="1" t="s">
        <v>58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</row>
    <row r="223" spans="1:53" x14ac:dyDescent="0.25">
      <c r="A223" t="s">
        <v>78</v>
      </c>
      <c r="B223" t="s">
        <v>79</v>
      </c>
      <c r="C223" t="s">
        <v>64</v>
      </c>
      <c r="D223" t="s">
        <v>65</v>
      </c>
      <c r="E223">
        <v>1</v>
      </c>
      <c r="F223">
        <v>13</v>
      </c>
      <c r="G223" s="1" t="s">
        <v>58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</row>
    <row r="224" spans="1:53" x14ac:dyDescent="0.25">
      <c r="A224" t="s">
        <v>78</v>
      </c>
      <c r="B224" t="s">
        <v>79</v>
      </c>
      <c r="C224" t="s">
        <v>64</v>
      </c>
      <c r="D224" t="s">
        <v>65</v>
      </c>
      <c r="E224">
        <v>1</v>
      </c>
      <c r="F224">
        <v>14</v>
      </c>
      <c r="G224" s="1" t="s">
        <v>58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</row>
    <row r="225" spans="1:53" x14ac:dyDescent="0.25">
      <c r="A225" t="s">
        <v>78</v>
      </c>
      <c r="B225" t="s">
        <v>79</v>
      </c>
      <c r="C225" t="s">
        <v>64</v>
      </c>
      <c r="D225" t="s">
        <v>65</v>
      </c>
      <c r="E225">
        <v>1</v>
      </c>
      <c r="F225">
        <v>15</v>
      </c>
      <c r="G225" s="1" t="s">
        <v>58</v>
      </c>
      <c r="H225" t="s">
        <v>57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</row>
    <row r="226" spans="1:53" x14ac:dyDescent="0.25">
      <c r="A226" t="s">
        <v>80</v>
      </c>
      <c r="B226" t="s">
        <v>81</v>
      </c>
      <c r="C226" t="s">
        <v>55</v>
      </c>
      <c r="D226" t="s">
        <v>70</v>
      </c>
      <c r="E226">
        <v>2</v>
      </c>
      <c r="F226">
        <v>0</v>
      </c>
      <c r="G226" t="s">
        <v>57</v>
      </c>
      <c r="H226" t="s">
        <v>57</v>
      </c>
      <c r="I226" s="1" t="s">
        <v>58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s="1" t="s">
        <v>58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</row>
    <row r="227" spans="1:53" x14ac:dyDescent="0.25">
      <c r="A227" t="s">
        <v>80</v>
      </c>
      <c r="B227" t="s">
        <v>81</v>
      </c>
      <c r="C227" t="s">
        <v>55</v>
      </c>
      <c r="D227" t="s">
        <v>70</v>
      </c>
      <c r="E227">
        <v>2</v>
      </c>
      <c r="F227">
        <v>1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s="1" t="s">
        <v>58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</row>
    <row r="228" spans="1:53" x14ac:dyDescent="0.25">
      <c r="A228" t="s">
        <v>80</v>
      </c>
      <c r="B228" t="s">
        <v>81</v>
      </c>
      <c r="C228" t="s">
        <v>55</v>
      </c>
      <c r="D228" t="s">
        <v>70</v>
      </c>
      <c r="E228">
        <v>2</v>
      </c>
      <c r="F228">
        <v>2</v>
      </c>
      <c r="G228" t="s">
        <v>57</v>
      </c>
      <c r="H228" t="s">
        <v>57</v>
      </c>
      <c r="I228" t="s">
        <v>57</v>
      </c>
      <c r="J228" s="1" t="s">
        <v>58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s="1" t="s">
        <v>58</v>
      </c>
      <c r="T228" s="1" t="s">
        <v>58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</row>
    <row r="229" spans="1:53" x14ac:dyDescent="0.25">
      <c r="A229" t="s">
        <v>80</v>
      </c>
      <c r="B229" t="s">
        <v>81</v>
      </c>
      <c r="C229" t="s">
        <v>55</v>
      </c>
      <c r="D229" t="s">
        <v>70</v>
      </c>
      <c r="E229">
        <v>2</v>
      </c>
      <c r="F229">
        <v>3</v>
      </c>
      <c r="G229" s="1" t="s">
        <v>58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</row>
    <row r="230" spans="1:53" x14ac:dyDescent="0.25">
      <c r="A230" t="s">
        <v>80</v>
      </c>
      <c r="B230" t="s">
        <v>81</v>
      </c>
      <c r="C230" t="s">
        <v>55</v>
      </c>
      <c r="D230" t="s">
        <v>70</v>
      </c>
      <c r="E230">
        <v>2</v>
      </c>
      <c r="F230">
        <v>4</v>
      </c>
      <c r="G230" s="1" t="s">
        <v>58</v>
      </c>
      <c r="H230" t="s">
        <v>57</v>
      </c>
      <c r="I230" t="s">
        <v>57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</row>
    <row r="231" spans="1:53" x14ac:dyDescent="0.25">
      <c r="A231" t="s">
        <v>80</v>
      </c>
      <c r="B231" t="s">
        <v>81</v>
      </c>
      <c r="C231" t="s">
        <v>55</v>
      </c>
      <c r="D231" t="s">
        <v>70</v>
      </c>
      <c r="E231">
        <v>2</v>
      </c>
      <c r="F231">
        <v>5</v>
      </c>
      <c r="G231" s="1" t="s">
        <v>58</v>
      </c>
      <c r="H231" t="s">
        <v>57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</row>
    <row r="232" spans="1:53" x14ac:dyDescent="0.25">
      <c r="A232" t="s">
        <v>80</v>
      </c>
      <c r="B232" t="s">
        <v>81</v>
      </c>
      <c r="C232" t="s">
        <v>55</v>
      </c>
      <c r="D232" t="s">
        <v>70</v>
      </c>
      <c r="E232">
        <v>2</v>
      </c>
      <c r="F232">
        <v>6</v>
      </c>
      <c r="G232" s="1" t="s">
        <v>58</v>
      </c>
      <c r="H232" t="s">
        <v>57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</row>
    <row r="233" spans="1:53" x14ac:dyDescent="0.25">
      <c r="A233" t="s">
        <v>80</v>
      </c>
      <c r="B233" t="s">
        <v>81</v>
      </c>
      <c r="C233" t="s">
        <v>55</v>
      </c>
      <c r="D233" t="s">
        <v>70</v>
      </c>
      <c r="E233">
        <v>2</v>
      </c>
      <c r="F233">
        <v>7</v>
      </c>
      <c r="G233" s="1" t="s">
        <v>58</v>
      </c>
      <c r="H233" t="s">
        <v>57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</row>
    <row r="234" spans="1:53" x14ac:dyDescent="0.25">
      <c r="A234" t="s">
        <v>80</v>
      </c>
      <c r="B234" t="s">
        <v>81</v>
      </c>
      <c r="C234" t="s">
        <v>55</v>
      </c>
      <c r="D234" t="s">
        <v>70</v>
      </c>
      <c r="E234">
        <v>2</v>
      </c>
      <c r="F234">
        <v>8</v>
      </c>
      <c r="G234" s="1" t="s">
        <v>58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</row>
    <row r="235" spans="1:53" x14ac:dyDescent="0.25">
      <c r="A235" t="s">
        <v>80</v>
      </c>
      <c r="B235" t="s">
        <v>81</v>
      </c>
      <c r="C235" t="s">
        <v>55</v>
      </c>
      <c r="D235" t="s">
        <v>70</v>
      </c>
      <c r="E235">
        <v>2</v>
      </c>
      <c r="F235">
        <v>9</v>
      </c>
      <c r="G235" s="1" t="s">
        <v>58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</row>
    <row r="236" spans="1:53" x14ac:dyDescent="0.25">
      <c r="A236" t="s">
        <v>80</v>
      </c>
      <c r="B236" t="s">
        <v>81</v>
      </c>
      <c r="C236" t="s">
        <v>55</v>
      </c>
      <c r="D236" t="s">
        <v>70</v>
      </c>
      <c r="E236">
        <v>2</v>
      </c>
      <c r="F236">
        <v>10</v>
      </c>
      <c r="G236" s="1" t="s">
        <v>58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</row>
    <row r="237" spans="1:53" x14ac:dyDescent="0.25">
      <c r="A237" t="s">
        <v>80</v>
      </c>
      <c r="B237" t="s">
        <v>81</v>
      </c>
      <c r="C237" t="s">
        <v>55</v>
      </c>
      <c r="D237" t="s">
        <v>70</v>
      </c>
      <c r="E237">
        <v>2</v>
      </c>
      <c r="F237">
        <v>11</v>
      </c>
      <c r="G237" s="1" t="s">
        <v>58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</row>
    <row r="238" spans="1:53" x14ac:dyDescent="0.25">
      <c r="A238" t="s">
        <v>80</v>
      </c>
      <c r="B238" t="s">
        <v>81</v>
      </c>
      <c r="C238" t="s">
        <v>55</v>
      </c>
      <c r="D238" t="s">
        <v>70</v>
      </c>
      <c r="E238">
        <v>2</v>
      </c>
      <c r="F238">
        <v>12</v>
      </c>
      <c r="G238" s="1" t="s">
        <v>58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</row>
    <row r="239" spans="1:53" x14ac:dyDescent="0.25">
      <c r="A239" t="s">
        <v>80</v>
      </c>
      <c r="B239" t="s">
        <v>81</v>
      </c>
      <c r="C239" t="s">
        <v>55</v>
      </c>
      <c r="D239" t="s">
        <v>70</v>
      </c>
      <c r="E239">
        <v>2</v>
      </c>
      <c r="F239">
        <v>13</v>
      </c>
      <c r="G239" s="1" t="s">
        <v>58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</row>
    <row r="240" spans="1:53" x14ac:dyDescent="0.25">
      <c r="A240" t="s">
        <v>80</v>
      </c>
      <c r="B240" t="s">
        <v>81</v>
      </c>
      <c r="C240" t="s">
        <v>55</v>
      </c>
      <c r="D240" t="s">
        <v>70</v>
      </c>
      <c r="E240">
        <v>2</v>
      </c>
      <c r="F240">
        <v>14</v>
      </c>
      <c r="G240" s="1" t="s">
        <v>58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</row>
    <row r="241" spans="1:53" x14ac:dyDescent="0.25">
      <c r="A241" t="s">
        <v>80</v>
      </c>
      <c r="B241" t="s">
        <v>81</v>
      </c>
      <c r="C241" t="s">
        <v>55</v>
      </c>
      <c r="D241" t="s">
        <v>70</v>
      </c>
      <c r="E241">
        <v>2</v>
      </c>
      <c r="F241">
        <v>15</v>
      </c>
      <c r="G241" s="1" t="s">
        <v>58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</row>
    <row r="242" spans="1:53" x14ac:dyDescent="0.25">
      <c r="A242" t="s">
        <v>82</v>
      </c>
      <c r="F242">
        <v>0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</row>
    <row r="243" spans="1:53" x14ac:dyDescent="0.25">
      <c r="A243" t="s">
        <v>82</v>
      </c>
      <c r="F243">
        <v>1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</row>
    <row r="244" spans="1:53" x14ac:dyDescent="0.25">
      <c r="A244" t="s">
        <v>82</v>
      </c>
      <c r="F244">
        <v>2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</row>
    <row r="245" spans="1:53" x14ac:dyDescent="0.25">
      <c r="A245" t="s">
        <v>82</v>
      </c>
      <c r="F245">
        <v>3</v>
      </c>
      <c r="G245" t="s">
        <v>57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</row>
    <row r="246" spans="1:53" x14ac:dyDescent="0.25">
      <c r="A246" t="s">
        <v>82</v>
      </c>
      <c r="F246">
        <v>4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</row>
    <row r="247" spans="1:53" x14ac:dyDescent="0.25">
      <c r="A247" t="s">
        <v>82</v>
      </c>
      <c r="F247">
        <v>5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</row>
    <row r="248" spans="1:53" x14ac:dyDescent="0.25">
      <c r="A248" t="s">
        <v>82</v>
      </c>
      <c r="F248">
        <v>6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</row>
    <row r="249" spans="1:53" x14ac:dyDescent="0.25">
      <c r="A249" t="s">
        <v>82</v>
      </c>
      <c r="F249">
        <v>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</row>
    <row r="250" spans="1:53" x14ac:dyDescent="0.25">
      <c r="A250" t="s">
        <v>82</v>
      </c>
      <c r="F250">
        <v>8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</row>
    <row r="251" spans="1:53" x14ac:dyDescent="0.25">
      <c r="A251" t="s">
        <v>82</v>
      </c>
      <c r="F251">
        <v>9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</row>
    <row r="252" spans="1:53" x14ac:dyDescent="0.25">
      <c r="A252" t="s">
        <v>82</v>
      </c>
      <c r="F252">
        <v>10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</row>
    <row r="253" spans="1:53" x14ac:dyDescent="0.25">
      <c r="A253" t="s">
        <v>82</v>
      </c>
      <c r="F253">
        <v>11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</row>
    <row r="254" spans="1:53" x14ac:dyDescent="0.25">
      <c r="A254" t="s">
        <v>82</v>
      </c>
      <c r="F254">
        <v>12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</row>
    <row r="255" spans="1:53" x14ac:dyDescent="0.25">
      <c r="A255" t="s">
        <v>82</v>
      </c>
      <c r="F255">
        <v>13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</row>
    <row r="256" spans="1:53" x14ac:dyDescent="0.25">
      <c r="A256" t="s">
        <v>82</v>
      </c>
      <c r="F256">
        <v>14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</row>
    <row r="257" spans="1:53" x14ac:dyDescent="0.25">
      <c r="A257" t="s">
        <v>82</v>
      </c>
      <c r="F257">
        <v>15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</row>
    <row r="258" spans="1:53" x14ac:dyDescent="0.25">
      <c r="A258" t="s">
        <v>83</v>
      </c>
      <c r="F258">
        <v>0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</row>
    <row r="259" spans="1:53" x14ac:dyDescent="0.25">
      <c r="A259" t="s">
        <v>83</v>
      </c>
      <c r="F259">
        <v>1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</row>
    <row r="260" spans="1:53" x14ac:dyDescent="0.25">
      <c r="A260" t="s">
        <v>83</v>
      </c>
      <c r="F260">
        <v>2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</row>
    <row r="261" spans="1:53" x14ac:dyDescent="0.25">
      <c r="A261" t="s">
        <v>83</v>
      </c>
      <c r="F261">
        <v>3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</row>
    <row r="262" spans="1:53" x14ac:dyDescent="0.25">
      <c r="A262" t="s">
        <v>83</v>
      </c>
      <c r="F262">
        <v>4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</row>
    <row r="263" spans="1:53" x14ac:dyDescent="0.25">
      <c r="A263" t="s">
        <v>83</v>
      </c>
      <c r="F263">
        <v>5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</row>
    <row r="264" spans="1:53" x14ac:dyDescent="0.25">
      <c r="A264" t="s">
        <v>83</v>
      </c>
      <c r="F264">
        <v>6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</row>
    <row r="265" spans="1:53" x14ac:dyDescent="0.25">
      <c r="A265" t="s">
        <v>83</v>
      </c>
      <c r="F265">
        <v>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</row>
    <row r="266" spans="1:53" x14ac:dyDescent="0.25">
      <c r="A266" t="s">
        <v>83</v>
      </c>
      <c r="F266">
        <v>8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</row>
    <row r="267" spans="1:53" x14ac:dyDescent="0.25">
      <c r="A267" t="s">
        <v>83</v>
      </c>
      <c r="F267">
        <v>9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</row>
    <row r="268" spans="1:53" x14ac:dyDescent="0.25">
      <c r="A268" t="s">
        <v>83</v>
      </c>
      <c r="F268">
        <v>10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</row>
    <row r="269" spans="1:53" x14ac:dyDescent="0.25">
      <c r="A269" t="s">
        <v>83</v>
      </c>
      <c r="F269">
        <v>11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</row>
    <row r="270" spans="1:53" x14ac:dyDescent="0.25">
      <c r="A270" t="s">
        <v>83</v>
      </c>
      <c r="F270">
        <v>12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</row>
    <row r="271" spans="1:53" x14ac:dyDescent="0.25">
      <c r="A271" t="s">
        <v>83</v>
      </c>
      <c r="F271">
        <v>13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</row>
    <row r="272" spans="1:53" x14ac:dyDescent="0.25">
      <c r="A272" t="s">
        <v>83</v>
      </c>
      <c r="F272">
        <v>14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</row>
    <row r="273" spans="1:53" x14ac:dyDescent="0.25">
      <c r="A273" t="s">
        <v>83</v>
      </c>
      <c r="F273">
        <v>15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57</v>
      </c>
      <c r="BA273" t="s">
        <v>57</v>
      </c>
    </row>
    <row r="274" spans="1:53" x14ac:dyDescent="0.25">
      <c r="A274" t="s">
        <v>84</v>
      </c>
      <c r="F274">
        <v>0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</row>
    <row r="275" spans="1:53" x14ac:dyDescent="0.25">
      <c r="A275" t="s">
        <v>84</v>
      </c>
      <c r="F275">
        <v>1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</row>
    <row r="276" spans="1:53" x14ac:dyDescent="0.25">
      <c r="A276" t="s">
        <v>84</v>
      </c>
      <c r="F276">
        <v>2</v>
      </c>
      <c r="G276" t="s">
        <v>57</v>
      </c>
      <c r="H276" t="s">
        <v>57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</row>
    <row r="277" spans="1:53" x14ac:dyDescent="0.25">
      <c r="A277" t="s">
        <v>84</v>
      </c>
      <c r="F277">
        <v>3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</row>
    <row r="278" spans="1:53" x14ac:dyDescent="0.25">
      <c r="A278" t="s">
        <v>84</v>
      </c>
      <c r="F278">
        <v>4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</row>
    <row r="279" spans="1:53" x14ac:dyDescent="0.25">
      <c r="A279" t="s">
        <v>84</v>
      </c>
      <c r="F279">
        <v>5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</row>
    <row r="280" spans="1:53" x14ac:dyDescent="0.25">
      <c r="A280" t="s">
        <v>84</v>
      </c>
      <c r="F280">
        <v>6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</row>
    <row r="281" spans="1:53" x14ac:dyDescent="0.25">
      <c r="A281" t="s">
        <v>84</v>
      </c>
      <c r="F281">
        <v>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</row>
    <row r="282" spans="1:53" x14ac:dyDescent="0.25">
      <c r="A282" t="s">
        <v>84</v>
      </c>
      <c r="F282">
        <v>8</v>
      </c>
      <c r="G282" t="s">
        <v>57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</row>
    <row r="283" spans="1:53" x14ac:dyDescent="0.25">
      <c r="A283" t="s">
        <v>84</v>
      </c>
      <c r="F283">
        <v>9</v>
      </c>
      <c r="G283" t="s">
        <v>57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</row>
    <row r="284" spans="1:53" x14ac:dyDescent="0.25">
      <c r="A284" t="s">
        <v>84</v>
      </c>
      <c r="F284">
        <v>10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</row>
    <row r="285" spans="1:53" x14ac:dyDescent="0.25">
      <c r="A285" t="s">
        <v>84</v>
      </c>
      <c r="F285">
        <v>11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</row>
    <row r="286" spans="1:53" x14ac:dyDescent="0.25">
      <c r="A286" t="s">
        <v>84</v>
      </c>
      <c r="F286">
        <v>12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</row>
    <row r="287" spans="1:53" x14ac:dyDescent="0.25">
      <c r="A287" t="s">
        <v>84</v>
      </c>
      <c r="F287">
        <v>13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</row>
    <row r="288" spans="1:53" x14ac:dyDescent="0.25">
      <c r="A288" t="s">
        <v>84</v>
      </c>
      <c r="F288">
        <v>14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</row>
    <row r="289" spans="1:53" x14ac:dyDescent="0.25">
      <c r="A289" t="s">
        <v>84</v>
      </c>
      <c r="F289">
        <v>15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</row>
    <row r="290" spans="1:53" x14ac:dyDescent="0.25">
      <c r="A290" t="s">
        <v>85</v>
      </c>
      <c r="F290">
        <v>0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</row>
    <row r="291" spans="1:53" x14ac:dyDescent="0.25">
      <c r="A291" t="s">
        <v>85</v>
      </c>
      <c r="F291">
        <v>1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</row>
    <row r="292" spans="1:53" x14ac:dyDescent="0.25">
      <c r="A292" t="s">
        <v>85</v>
      </c>
      <c r="F292">
        <v>2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</row>
    <row r="293" spans="1:53" x14ac:dyDescent="0.25">
      <c r="A293" t="s">
        <v>85</v>
      </c>
      <c r="F293">
        <v>3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</row>
    <row r="294" spans="1:53" x14ac:dyDescent="0.25">
      <c r="A294" t="s">
        <v>85</v>
      </c>
      <c r="F294">
        <v>4</v>
      </c>
      <c r="G294" t="s">
        <v>57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</row>
    <row r="295" spans="1:53" x14ac:dyDescent="0.25">
      <c r="A295" t="s">
        <v>85</v>
      </c>
      <c r="F295">
        <v>5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</row>
    <row r="296" spans="1:53" x14ac:dyDescent="0.25">
      <c r="A296" t="s">
        <v>85</v>
      </c>
      <c r="F296">
        <v>6</v>
      </c>
      <c r="G296" t="s">
        <v>57</v>
      </c>
      <c r="H296" t="s">
        <v>57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</row>
    <row r="297" spans="1:53" x14ac:dyDescent="0.25">
      <c r="A297" t="s">
        <v>85</v>
      </c>
      <c r="F297">
        <v>7</v>
      </c>
      <c r="G297" t="s">
        <v>57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</row>
    <row r="298" spans="1:53" x14ac:dyDescent="0.25">
      <c r="A298" t="s">
        <v>85</v>
      </c>
      <c r="F298">
        <v>8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57</v>
      </c>
      <c r="BA298" t="s">
        <v>57</v>
      </c>
    </row>
    <row r="299" spans="1:53" x14ac:dyDescent="0.25">
      <c r="A299" t="s">
        <v>85</v>
      </c>
      <c r="F299">
        <v>9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57</v>
      </c>
      <c r="BA299" t="s">
        <v>57</v>
      </c>
    </row>
    <row r="300" spans="1:53" x14ac:dyDescent="0.25">
      <c r="A300" t="s">
        <v>85</v>
      </c>
      <c r="F300">
        <v>10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  <c r="AZ300" t="s">
        <v>57</v>
      </c>
      <c r="BA300" t="s">
        <v>57</v>
      </c>
    </row>
    <row r="301" spans="1:53" x14ac:dyDescent="0.25">
      <c r="A301" t="s">
        <v>85</v>
      </c>
      <c r="F301">
        <v>11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</row>
    <row r="302" spans="1:53" x14ac:dyDescent="0.25">
      <c r="A302" t="s">
        <v>85</v>
      </c>
      <c r="F302">
        <v>12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  <c r="AZ302" t="s">
        <v>57</v>
      </c>
      <c r="BA302" t="s">
        <v>57</v>
      </c>
    </row>
    <row r="303" spans="1:53" x14ac:dyDescent="0.25">
      <c r="A303" t="s">
        <v>85</v>
      </c>
      <c r="F303">
        <v>13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57</v>
      </c>
      <c r="BA303" t="s">
        <v>57</v>
      </c>
    </row>
    <row r="304" spans="1:53" x14ac:dyDescent="0.25">
      <c r="A304" t="s">
        <v>85</v>
      </c>
      <c r="F304">
        <v>14</v>
      </c>
      <c r="G304" t="s">
        <v>57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</row>
    <row r="305" spans="1:53" x14ac:dyDescent="0.25">
      <c r="A305" t="s">
        <v>85</v>
      </c>
      <c r="F305">
        <v>15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</row>
    <row r="306" spans="1:53" x14ac:dyDescent="0.25">
      <c r="A306" t="s">
        <v>86</v>
      </c>
      <c r="F306">
        <v>0</v>
      </c>
      <c r="G306" t="s">
        <v>57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57</v>
      </c>
      <c r="BA306" t="s">
        <v>57</v>
      </c>
    </row>
    <row r="307" spans="1:53" x14ac:dyDescent="0.25">
      <c r="A307" t="s">
        <v>86</v>
      </c>
      <c r="F307">
        <v>1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</row>
    <row r="308" spans="1:53" x14ac:dyDescent="0.25">
      <c r="A308" t="s">
        <v>86</v>
      </c>
      <c r="F308">
        <v>2</v>
      </c>
      <c r="G308" t="s">
        <v>57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</row>
    <row r="309" spans="1:53" x14ac:dyDescent="0.25">
      <c r="A309" t="s">
        <v>86</v>
      </c>
      <c r="F309">
        <v>3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</row>
    <row r="310" spans="1:53" x14ac:dyDescent="0.25">
      <c r="A310" t="s">
        <v>86</v>
      </c>
      <c r="F310">
        <v>4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57</v>
      </c>
      <c r="BA310" t="s">
        <v>57</v>
      </c>
    </row>
    <row r="311" spans="1:53" x14ac:dyDescent="0.25">
      <c r="A311" t="s">
        <v>86</v>
      </c>
      <c r="F311">
        <v>5</v>
      </c>
      <c r="G311" t="s">
        <v>57</v>
      </c>
      <c r="H311" t="s">
        <v>57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</row>
    <row r="312" spans="1:53" x14ac:dyDescent="0.25">
      <c r="A312" t="s">
        <v>86</v>
      </c>
      <c r="F312">
        <v>6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</row>
    <row r="313" spans="1:53" x14ac:dyDescent="0.25">
      <c r="A313" t="s">
        <v>86</v>
      </c>
      <c r="F313">
        <v>7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</row>
    <row r="314" spans="1:53" x14ac:dyDescent="0.25">
      <c r="A314" t="s">
        <v>86</v>
      </c>
      <c r="F314">
        <v>8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</row>
    <row r="315" spans="1:53" x14ac:dyDescent="0.25">
      <c r="A315" t="s">
        <v>86</v>
      </c>
      <c r="F315">
        <v>9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57</v>
      </c>
      <c r="BA315" t="s">
        <v>57</v>
      </c>
    </row>
    <row r="316" spans="1:53" x14ac:dyDescent="0.25">
      <c r="A316" t="s">
        <v>86</v>
      </c>
      <c r="F316">
        <v>10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</row>
    <row r="317" spans="1:53" x14ac:dyDescent="0.25">
      <c r="A317" t="s">
        <v>86</v>
      </c>
      <c r="F317">
        <v>11</v>
      </c>
      <c r="G317" t="s">
        <v>57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</row>
    <row r="318" spans="1:53" x14ac:dyDescent="0.25">
      <c r="A318" t="s">
        <v>86</v>
      </c>
      <c r="F318">
        <v>12</v>
      </c>
      <c r="G318" t="s">
        <v>57</v>
      </c>
      <c r="H318" t="s">
        <v>57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</row>
    <row r="319" spans="1:53" x14ac:dyDescent="0.25">
      <c r="A319" t="s">
        <v>86</v>
      </c>
      <c r="F319">
        <v>13</v>
      </c>
      <c r="G319" t="s">
        <v>57</v>
      </c>
      <c r="H319" t="s">
        <v>57</v>
      </c>
      <c r="I319" t="s">
        <v>57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</row>
    <row r="320" spans="1:53" x14ac:dyDescent="0.25">
      <c r="A320" t="s">
        <v>86</v>
      </c>
      <c r="F320">
        <v>14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57</v>
      </c>
      <c r="BA320" t="s">
        <v>57</v>
      </c>
    </row>
    <row r="321" spans="1:53" x14ac:dyDescent="0.25">
      <c r="A321" t="s">
        <v>86</v>
      </c>
      <c r="F321">
        <v>15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</row>
    <row r="322" spans="1:53" x14ac:dyDescent="0.25">
      <c r="A322" t="s">
        <v>87</v>
      </c>
      <c r="F322">
        <v>0</v>
      </c>
      <c r="G322" t="s">
        <v>57</v>
      </c>
      <c r="H322" t="s">
        <v>57</v>
      </c>
      <c r="I322" t="s">
        <v>57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</row>
    <row r="323" spans="1:53" x14ac:dyDescent="0.25">
      <c r="A323" t="s">
        <v>87</v>
      </c>
      <c r="F323">
        <v>1</v>
      </c>
      <c r="G323" t="s">
        <v>57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</row>
    <row r="324" spans="1:53" x14ac:dyDescent="0.25">
      <c r="A324" t="s">
        <v>87</v>
      </c>
      <c r="F324">
        <v>2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</row>
    <row r="325" spans="1:53" x14ac:dyDescent="0.25">
      <c r="A325" t="s">
        <v>87</v>
      </c>
      <c r="F325">
        <v>3</v>
      </c>
      <c r="G325" t="s">
        <v>57</v>
      </c>
      <c r="H325" t="s">
        <v>57</v>
      </c>
      <c r="I325" t="s">
        <v>57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</row>
    <row r="326" spans="1:53" x14ac:dyDescent="0.25">
      <c r="A326" t="s">
        <v>87</v>
      </c>
      <c r="F326">
        <v>4</v>
      </c>
      <c r="G326" t="s">
        <v>57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57</v>
      </c>
      <c r="BA326" t="s">
        <v>57</v>
      </c>
    </row>
    <row r="327" spans="1:53" x14ac:dyDescent="0.25">
      <c r="A327" t="s">
        <v>87</v>
      </c>
      <c r="F327">
        <v>5</v>
      </c>
      <c r="G327" t="s">
        <v>57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</row>
    <row r="328" spans="1:53" x14ac:dyDescent="0.25">
      <c r="A328" t="s">
        <v>87</v>
      </c>
      <c r="F328">
        <v>6</v>
      </c>
      <c r="G328" t="s">
        <v>57</v>
      </c>
      <c r="H328" t="s">
        <v>57</v>
      </c>
      <c r="I328" t="s">
        <v>57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</row>
    <row r="329" spans="1:53" x14ac:dyDescent="0.25">
      <c r="A329" t="s">
        <v>87</v>
      </c>
      <c r="F329">
        <v>7</v>
      </c>
      <c r="G329" t="s">
        <v>57</v>
      </c>
      <c r="H329" t="s">
        <v>57</v>
      </c>
      <c r="I329" t="s">
        <v>57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</row>
    <row r="330" spans="1:53" x14ac:dyDescent="0.25">
      <c r="A330" t="s">
        <v>87</v>
      </c>
      <c r="F330">
        <v>8</v>
      </c>
      <c r="G330" t="s">
        <v>57</v>
      </c>
      <c r="H330" t="s">
        <v>57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</row>
    <row r="331" spans="1:53" x14ac:dyDescent="0.25">
      <c r="A331" t="s">
        <v>87</v>
      </c>
      <c r="F331">
        <v>9</v>
      </c>
      <c r="G331" t="s">
        <v>57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57</v>
      </c>
      <c r="BA331" t="s">
        <v>57</v>
      </c>
    </row>
    <row r="332" spans="1:53" x14ac:dyDescent="0.25">
      <c r="A332" t="s">
        <v>87</v>
      </c>
      <c r="F332">
        <v>10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</row>
    <row r="333" spans="1:53" x14ac:dyDescent="0.25">
      <c r="A333" t="s">
        <v>87</v>
      </c>
      <c r="F333">
        <v>11</v>
      </c>
      <c r="G333" t="s">
        <v>57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57</v>
      </c>
      <c r="BA333" t="s">
        <v>57</v>
      </c>
    </row>
    <row r="334" spans="1:53" x14ac:dyDescent="0.25">
      <c r="A334" t="s">
        <v>87</v>
      </c>
      <c r="F334">
        <v>12</v>
      </c>
      <c r="G334" t="s">
        <v>57</v>
      </c>
      <c r="H334" t="s">
        <v>57</v>
      </c>
      <c r="I334" t="s">
        <v>57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</row>
    <row r="335" spans="1:53" x14ac:dyDescent="0.25">
      <c r="A335" t="s">
        <v>87</v>
      </c>
      <c r="F335">
        <v>13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</row>
    <row r="336" spans="1:53" x14ac:dyDescent="0.25">
      <c r="A336" t="s">
        <v>87</v>
      </c>
      <c r="F336">
        <v>14</v>
      </c>
      <c r="G336" t="s">
        <v>57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</row>
    <row r="337" spans="1:53" x14ac:dyDescent="0.25">
      <c r="A337" t="s">
        <v>87</v>
      </c>
      <c r="F337">
        <v>15</v>
      </c>
      <c r="G337" t="s">
        <v>57</v>
      </c>
      <c r="H337" t="s">
        <v>57</v>
      </c>
      <c r="I337" t="s">
        <v>57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</row>
    <row r="338" spans="1:53" x14ac:dyDescent="0.25">
      <c r="A338" t="s">
        <v>88</v>
      </c>
      <c r="F338">
        <v>0</v>
      </c>
      <c r="G338" t="s">
        <v>57</v>
      </c>
      <c r="H338" t="s">
        <v>57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</row>
    <row r="339" spans="1:53" x14ac:dyDescent="0.25">
      <c r="A339" t="s">
        <v>88</v>
      </c>
      <c r="F339">
        <v>1</v>
      </c>
      <c r="G339" t="s">
        <v>57</v>
      </c>
      <c r="H339" t="s">
        <v>57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</row>
    <row r="340" spans="1:53" x14ac:dyDescent="0.25">
      <c r="A340" t="s">
        <v>88</v>
      </c>
      <c r="F340">
        <v>2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</row>
    <row r="341" spans="1:53" x14ac:dyDescent="0.25">
      <c r="A341" t="s">
        <v>88</v>
      </c>
      <c r="F341">
        <v>3</v>
      </c>
      <c r="G341" t="s">
        <v>57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</row>
    <row r="342" spans="1:53" x14ac:dyDescent="0.25">
      <c r="A342" t="s">
        <v>88</v>
      </c>
      <c r="F342">
        <v>4</v>
      </c>
      <c r="G342" t="s">
        <v>57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</row>
    <row r="343" spans="1:53" x14ac:dyDescent="0.25">
      <c r="A343" t="s">
        <v>88</v>
      </c>
      <c r="F343">
        <v>5</v>
      </c>
      <c r="G343" t="s">
        <v>57</v>
      </c>
      <c r="H343" t="s">
        <v>57</v>
      </c>
      <c r="I343" t="s">
        <v>57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57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</row>
    <row r="344" spans="1:53" x14ac:dyDescent="0.25">
      <c r="A344" t="s">
        <v>88</v>
      </c>
      <c r="F344">
        <v>6</v>
      </c>
      <c r="G344" t="s">
        <v>57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</row>
    <row r="345" spans="1:53" x14ac:dyDescent="0.25">
      <c r="A345" t="s">
        <v>88</v>
      </c>
      <c r="F345">
        <v>7</v>
      </c>
      <c r="G345" t="s">
        <v>57</v>
      </c>
      <c r="H345" t="s">
        <v>57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57</v>
      </c>
      <c r="BA345" t="s">
        <v>57</v>
      </c>
    </row>
    <row r="346" spans="1:53" x14ac:dyDescent="0.25">
      <c r="A346" t="s">
        <v>88</v>
      </c>
      <c r="F346">
        <v>8</v>
      </c>
      <c r="G346" t="s">
        <v>57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57</v>
      </c>
      <c r="BA346" t="s">
        <v>57</v>
      </c>
    </row>
    <row r="347" spans="1:53" x14ac:dyDescent="0.25">
      <c r="A347" t="s">
        <v>88</v>
      </c>
      <c r="F347">
        <v>9</v>
      </c>
      <c r="G347" t="s">
        <v>57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</row>
    <row r="348" spans="1:53" x14ac:dyDescent="0.25">
      <c r="A348" t="s">
        <v>88</v>
      </c>
      <c r="F348">
        <v>10</v>
      </c>
      <c r="G348" t="s">
        <v>57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</row>
    <row r="349" spans="1:53" x14ac:dyDescent="0.25">
      <c r="A349" t="s">
        <v>88</v>
      </c>
      <c r="F349">
        <v>11</v>
      </c>
      <c r="G349" t="s">
        <v>57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</row>
    <row r="350" spans="1:53" x14ac:dyDescent="0.25">
      <c r="A350" t="s">
        <v>88</v>
      </c>
      <c r="F350">
        <v>12</v>
      </c>
      <c r="G350" t="s">
        <v>57</v>
      </c>
      <c r="H350" t="s">
        <v>57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</row>
    <row r="351" spans="1:53" x14ac:dyDescent="0.25">
      <c r="A351" t="s">
        <v>88</v>
      </c>
      <c r="F351">
        <v>13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</row>
    <row r="352" spans="1:53" x14ac:dyDescent="0.25">
      <c r="A352" t="s">
        <v>88</v>
      </c>
      <c r="F352">
        <v>14</v>
      </c>
      <c r="G352" t="s">
        <v>57</v>
      </c>
      <c r="H352" t="s">
        <v>57</v>
      </c>
      <c r="I352" t="s">
        <v>57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</row>
    <row r="353" spans="1:53" x14ac:dyDescent="0.25">
      <c r="A353" t="s">
        <v>88</v>
      </c>
      <c r="F353">
        <v>15</v>
      </c>
      <c r="G353" t="s">
        <v>57</v>
      </c>
      <c r="H353" t="s">
        <v>57</v>
      </c>
      <c r="I353" t="s">
        <v>57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</row>
    <row r="354" spans="1:53" x14ac:dyDescent="0.25">
      <c r="A354" t="s">
        <v>89</v>
      </c>
      <c r="F354">
        <v>0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</row>
    <row r="355" spans="1:53" x14ac:dyDescent="0.25">
      <c r="A355" t="s">
        <v>89</v>
      </c>
      <c r="F355">
        <v>1</v>
      </c>
      <c r="G355" t="s">
        <v>57</v>
      </c>
      <c r="H355" t="s">
        <v>57</v>
      </c>
      <c r="I355" t="s">
        <v>57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</row>
    <row r="356" spans="1:53" x14ac:dyDescent="0.25">
      <c r="A356" t="s">
        <v>89</v>
      </c>
      <c r="F356">
        <v>2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</row>
    <row r="357" spans="1:53" x14ac:dyDescent="0.25">
      <c r="A357" t="s">
        <v>89</v>
      </c>
      <c r="F357">
        <v>3</v>
      </c>
      <c r="G357" t="s">
        <v>57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  <c r="AZ357" t="s">
        <v>57</v>
      </c>
      <c r="BA357" t="s">
        <v>57</v>
      </c>
    </row>
    <row r="358" spans="1:53" x14ac:dyDescent="0.25">
      <c r="A358" t="s">
        <v>89</v>
      </c>
      <c r="F358">
        <v>4</v>
      </c>
      <c r="G358" t="s">
        <v>57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</row>
    <row r="359" spans="1:53" x14ac:dyDescent="0.25">
      <c r="A359" t="s">
        <v>89</v>
      </c>
      <c r="F359">
        <v>5</v>
      </c>
      <c r="G359" t="s">
        <v>57</v>
      </c>
      <c r="H359" t="s">
        <v>57</v>
      </c>
      <c r="I359" t="s">
        <v>57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  <c r="AZ359" t="s">
        <v>57</v>
      </c>
      <c r="BA359" t="s">
        <v>57</v>
      </c>
    </row>
    <row r="360" spans="1:53" x14ac:dyDescent="0.25">
      <c r="A360" t="s">
        <v>89</v>
      </c>
      <c r="F360">
        <v>6</v>
      </c>
      <c r="G360" t="s">
        <v>57</v>
      </c>
      <c r="H360" t="s">
        <v>57</v>
      </c>
      <c r="I360" t="s">
        <v>57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57</v>
      </c>
      <c r="BA360" t="s">
        <v>57</v>
      </c>
    </row>
    <row r="361" spans="1:53" x14ac:dyDescent="0.25">
      <c r="A361" t="s">
        <v>89</v>
      </c>
      <c r="F361">
        <v>7</v>
      </c>
      <c r="G361" t="s">
        <v>57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  <c r="AZ361" t="s">
        <v>57</v>
      </c>
      <c r="BA361" t="s">
        <v>57</v>
      </c>
    </row>
    <row r="362" spans="1:53" x14ac:dyDescent="0.25">
      <c r="A362" t="s">
        <v>89</v>
      </c>
      <c r="F362">
        <v>8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</row>
    <row r="363" spans="1:53" x14ac:dyDescent="0.25">
      <c r="A363" t="s">
        <v>89</v>
      </c>
      <c r="F363">
        <v>9</v>
      </c>
      <c r="G363" t="s">
        <v>57</v>
      </c>
      <c r="H363" t="s">
        <v>57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</row>
    <row r="364" spans="1:53" x14ac:dyDescent="0.25">
      <c r="A364" t="s">
        <v>89</v>
      </c>
      <c r="F364">
        <v>10</v>
      </c>
      <c r="G364" t="s">
        <v>57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</row>
    <row r="365" spans="1:53" x14ac:dyDescent="0.25">
      <c r="A365" t="s">
        <v>89</v>
      </c>
      <c r="F365">
        <v>11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57</v>
      </c>
      <c r="BA365" t="s">
        <v>57</v>
      </c>
    </row>
    <row r="366" spans="1:53" x14ac:dyDescent="0.25">
      <c r="A366" t="s">
        <v>89</v>
      </c>
      <c r="F366">
        <v>12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</row>
    <row r="367" spans="1:53" x14ac:dyDescent="0.25">
      <c r="A367" t="s">
        <v>89</v>
      </c>
      <c r="F367">
        <v>13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</row>
    <row r="368" spans="1:53" x14ac:dyDescent="0.25">
      <c r="A368" t="s">
        <v>89</v>
      </c>
      <c r="F368">
        <v>14</v>
      </c>
      <c r="G368" t="s">
        <v>57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</row>
    <row r="369" spans="1:53" x14ac:dyDescent="0.25">
      <c r="A369" t="s">
        <v>89</v>
      </c>
      <c r="F369">
        <v>15</v>
      </c>
      <c r="G369" t="s">
        <v>57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</row>
    <row r="370" spans="1:53" x14ac:dyDescent="0.25">
      <c r="A370" t="s">
        <v>90</v>
      </c>
      <c r="B370" t="s">
        <v>91</v>
      </c>
      <c r="C370" t="s">
        <v>55</v>
      </c>
      <c r="D370" t="s">
        <v>92</v>
      </c>
      <c r="E370">
        <v>1</v>
      </c>
      <c r="F370">
        <v>0</v>
      </c>
      <c r="G370" t="s">
        <v>57</v>
      </c>
      <c r="H370" t="s">
        <v>57</v>
      </c>
      <c r="I370" s="1" t="s">
        <v>58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s="1" t="s">
        <v>58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</row>
    <row r="371" spans="1:53" x14ac:dyDescent="0.25">
      <c r="A371" t="s">
        <v>90</v>
      </c>
      <c r="B371" t="s">
        <v>91</v>
      </c>
      <c r="C371" t="s">
        <v>55</v>
      </c>
      <c r="D371" t="s">
        <v>92</v>
      </c>
      <c r="E371">
        <v>1</v>
      </c>
      <c r="F371">
        <v>1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s="1" t="s">
        <v>58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57</v>
      </c>
      <c r="BA371" t="s">
        <v>57</v>
      </c>
    </row>
    <row r="372" spans="1:53" x14ac:dyDescent="0.25">
      <c r="A372" t="s">
        <v>90</v>
      </c>
      <c r="B372" t="s">
        <v>91</v>
      </c>
      <c r="C372" t="s">
        <v>55</v>
      </c>
      <c r="D372" t="s">
        <v>92</v>
      </c>
      <c r="E372">
        <v>1</v>
      </c>
      <c r="F372">
        <v>2</v>
      </c>
      <c r="G372" t="s">
        <v>57</v>
      </c>
      <c r="H372" t="s">
        <v>57</v>
      </c>
      <c r="I372" t="s">
        <v>57</v>
      </c>
      <c r="J372" s="1" t="s">
        <v>58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s="1" t="s">
        <v>58</v>
      </c>
      <c r="T372" s="1" t="s">
        <v>58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</row>
    <row r="373" spans="1:53" x14ac:dyDescent="0.25">
      <c r="A373" t="s">
        <v>90</v>
      </c>
      <c r="B373" t="s">
        <v>91</v>
      </c>
      <c r="C373" t="s">
        <v>55</v>
      </c>
      <c r="D373" t="s">
        <v>92</v>
      </c>
      <c r="E373">
        <v>1</v>
      </c>
      <c r="F373">
        <v>3</v>
      </c>
      <c r="G373" s="1" t="s">
        <v>58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</row>
    <row r="374" spans="1:53" x14ac:dyDescent="0.25">
      <c r="A374" t="s">
        <v>90</v>
      </c>
      <c r="B374" t="s">
        <v>91</v>
      </c>
      <c r="C374" t="s">
        <v>55</v>
      </c>
      <c r="D374" t="s">
        <v>92</v>
      </c>
      <c r="E374">
        <v>1</v>
      </c>
      <c r="F374">
        <v>4</v>
      </c>
      <c r="G374" s="1" t="s">
        <v>58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57</v>
      </c>
      <c r="BA374" t="s">
        <v>57</v>
      </c>
    </row>
    <row r="375" spans="1:53" x14ac:dyDescent="0.25">
      <c r="A375" t="s">
        <v>90</v>
      </c>
      <c r="B375" t="s">
        <v>91</v>
      </c>
      <c r="C375" t="s">
        <v>55</v>
      </c>
      <c r="D375" t="s">
        <v>92</v>
      </c>
      <c r="E375">
        <v>1</v>
      </c>
      <c r="F375">
        <v>5</v>
      </c>
      <c r="G375" s="1" t="s">
        <v>58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</row>
    <row r="376" spans="1:53" x14ac:dyDescent="0.25">
      <c r="A376" t="s">
        <v>90</v>
      </c>
      <c r="B376" t="s">
        <v>91</v>
      </c>
      <c r="C376" t="s">
        <v>55</v>
      </c>
      <c r="D376" t="s">
        <v>92</v>
      </c>
      <c r="E376">
        <v>1</v>
      </c>
      <c r="F376">
        <v>6</v>
      </c>
      <c r="G376" s="1" t="s">
        <v>58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</row>
    <row r="377" spans="1:53" x14ac:dyDescent="0.25">
      <c r="A377" t="s">
        <v>90</v>
      </c>
      <c r="B377" t="s">
        <v>91</v>
      </c>
      <c r="C377" t="s">
        <v>55</v>
      </c>
      <c r="D377" t="s">
        <v>92</v>
      </c>
      <c r="E377">
        <v>1</v>
      </c>
      <c r="F377">
        <v>7</v>
      </c>
      <c r="G377" s="1" t="s">
        <v>58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57</v>
      </c>
      <c r="BA377" t="s">
        <v>57</v>
      </c>
    </row>
    <row r="378" spans="1:53" x14ac:dyDescent="0.25">
      <c r="A378" t="s">
        <v>90</v>
      </c>
      <c r="B378" t="s">
        <v>91</v>
      </c>
      <c r="C378" t="s">
        <v>55</v>
      </c>
      <c r="D378" t="s">
        <v>92</v>
      </c>
      <c r="E378">
        <v>1</v>
      </c>
      <c r="F378">
        <v>8</v>
      </c>
      <c r="G378" s="1" t="s">
        <v>58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</row>
    <row r="379" spans="1:53" x14ac:dyDescent="0.25">
      <c r="A379" t="s">
        <v>90</v>
      </c>
      <c r="B379" t="s">
        <v>91</v>
      </c>
      <c r="C379" t="s">
        <v>55</v>
      </c>
      <c r="D379" t="s">
        <v>92</v>
      </c>
      <c r="E379">
        <v>1</v>
      </c>
      <c r="F379">
        <v>9</v>
      </c>
      <c r="G379" s="1" t="s">
        <v>58</v>
      </c>
      <c r="H379" t="s">
        <v>57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  <c r="AZ379" t="s">
        <v>57</v>
      </c>
      <c r="BA379" t="s">
        <v>57</v>
      </c>
    </row>
    <row r="380" spans="1:53" x14ac:dyDescent="0.25">
      <c r="A380" t="s">
        <v>90</v>
      </c>
      <c r="B380" t="s">
        <v>91</v>
      </c>
      <c r="C380" t="s">
        <v>55</v>
      </c>
      <c r="D380" t="s">
        <v>92</v>
      </c>
      <c r="E380">
        <v>1</v>
      </c>
      <c r="F380">
        <v>10</v>
      </c>
      <c r="G380" s="1" t="s">
        <v>58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</row>
    <row r="381" spans="1:53" x14ac:dyDescent="0.25">
      <c r="A381" t="s">
        <v>90</v>
      </c>
      <c r="B381" t="s">
        <v>91</v>
      </c>
      <c r="C381" t="s">
        <v>55</v>
      </c>
      <c r="D381" t="s">
        <v>92</v>
      </c>
      <c r="E381">
        <v>1</v>
      </c>
      <c r="F381">
        <v>11</v>
      </c>
      <c r="G381" s="1" t="s">
        <v>58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</row>
    <row r="382" spans="1:53" x14ac:dyDescent="0.25">
      <c r="A382" t="s">
        <v>90</v>
      </c>
      <c r="B382" t="s">
        <v>91</v>
      </c>
      <c r="C382" t="s">
        <v>55</v>
      </c>
      <c r="D382" t="s">
        <v>92</v>
      </c>
      <c r="E382">
        <v>1</v>
      </c>
      <c r="F382">
        <v>12</v>
      </c>
      <c r="G382" s="1" t="s">
        <v>58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</row>
    <row r="383" spans="1:53" x14ac:dyDescent="0.25">
      <c r="A383" t="s">
        <v>90</v>
      </c>
      <c r="B383" t="s">
        <v>91</v>
      </c>
      <c r="C383" t="s">
        <v>55</v>
      </c>
      <c r="D383" t="s">
        <v>92</v>
      </c>
      <c r="E383">
        <v>1</v>
      </c>
      <c r="F383">
        <v>13</v>
      </c>
      <c r="G383" s="1" t="s">
        <v>58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57</v>
      </c>
      <c r="BA383" t="s">
        <v>57</v>
      </c>
    </row>
    <row r="384" spans="1:53" x14ac:dyDescent="0.25">
      <c r="A384" t="s">
        <v>90</v>
      </c>
      <c r="B384" t="s">
        <v>91</v>
      </c>
      <c r="C384" t="s">
        <v>55</v>
      </c>
      <c r="D384" t="s">
        <v>92</v>
      </c>
      <c r="E384">
        <v>1</v>
      </c>
      <c r="F384">
        <v>14</v>
      </c>
      <c r="G384" s="1" t="s">
        <v>58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</row>
    <row r="385" spans="1:53" x14ac:dyDescent="0.25">
      <c r="A385" t="s">
        <v>90</v>
      </c>
      <c r="B385" t="s">
        <v>91</v>
      </c>
      <c r="C385" t="s">
        <v>55</v>
      </c>
      <c r="D385" t="s">
        <v>92</v>
      </c>
      <c r="E385">
        <v>1</v>
      </c>
      <c r="F385">
        <v>15</v>
      </c>
      <c r="G385" s="1" t="s">
        <v>58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</row>
    <row r="386" spans="1:53" x14ac:dyDescent="0.25">
      <c r="A386" t="s">
        <v>93</v>
      </c>
      <c r="F386">
        <v>0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57</v>
      </c>
      <c r="BA386" t="s">
        <v>57</v>
      </c>
    </row>
    <row r="387" spans="1:53" x14ac:dyDescent="0.25">
      <c r="A387" t="s">
        <v>93</v>
      </c>
      <c r="F387">
        <v>1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57</v>
      </c>
      <c r="BA387" t="s">
        <v>57</v>
      </c>
    </row>
    <row r="388" spans="1:53" x14ac:dyDescent="0.25">
      <c r="A388" t="s">
        <v>93</v>
      </c>
      <c r="F388">
        <v>2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</row>
    <row r="389" spans="1:53" x14ac:dyDescent="0.25">
      <c r="A389" t="s">
        <v>93</v>
      </c>
      <c r="F389">
        <v>3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57</v>
      </c>
      <c r="BA389" t="s">
        <v>57</v>
      </c>
    </row>
    <row r="390" spans="1:53" x14ac:dyDescent="0.25">
      <c r="A390" t="s">
        <v>93</v>
      </c>
      <c r="F390">
        <v>4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</row>
    <row r="391" spans="1:53" x14ac:dyDescent="0.25">
      <c r="A391" t="s">
        <v>93</v>
      </c>
      <c r="F391">
        <v>5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</row>
    <row r="392" spans="1:53" x14ac:dyDescent="0.25">
      <c r="A392" t="s">
        <v>93</v>
      </c>
      <c r="F392">
        <v>6</v>
      </c>
      <c r="G392" t="s">
        <v>57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</row>
    <row r="393" spans="1:53" x14ac:dyDescent="0.25">
      <c r="A393" t="s">
        <v>93</v>
      </c>
      <c r="F393">
        <v>7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</row>
    <row r="394" spans="1:53" x14ac:dyDescent="0.25">
      <c r="A394" t="s">
        <v>93</v>
      </c>
      <c r="F394">
        <v>8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</row>
    <row r="395" spans="1:53" x14ac:dyDescent="0.25">
      <c r="A395" t="s">
        <v>93</v>
      </c>
      <c r="F395">
        <v>9</v>
      </c>
      <c r="G395" t="s">
        <v>57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</row>
    <row r="396" spans="1:53" x14ac:dyDescent="0.25">
      <c r="A396" t="s">
        <v>93</v>
      </c>
      <c r="F396">
        <v>10</v>
      </c>
      <c r="G396" t="s">
        <v>57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</row>
    <row r="397" spans="1:53" x14ac:dyDescent="0.25">
      <c r="A397" t="s">
        <v>93</v>
      </c>
      <c r="F397">
        <v>11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</row>
    <row r="398" spans="1:53" x14ac:dyDescent="0.25">
      <c r="A398" t="s">
        <v>93</v>
      </c>
      <c r="F398">
        <v>12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57</v>
      </c>
      <c r="BA398" t="s">
        <v>57</v>
      </c>
    </row>
    <row r="399" spans="1:53" x14ac:dyDescent="0.25">
      <c r="A399" t="s">
        <v>93</v>
      </c>
      <c r="F399">
        <v>13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</row>
    <row r="400" spans="1:53" x14ac:dyDescent="0.25">
      <c r="A400" t="s">
        <v>93</v>
      </c>
      <c r="F400">
        <v>14</v>
      </c>
      <c r="G400" t="s">
        <v>57</v>
      </c>
      <c r="H400" t="s">
        <v>57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57</v>
      </c>
      <c r="BA400" t="s">
        <v>57</v>
      </c>
    </row>
    <row r="401" spans="1:53" x14ac:dyDescent="0.25">
      <c r="A401" t="s">
        <v>93</v>
      </c>
      <c r="F401">
        <v>15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</row>
    <row r="402" spans="1:53" x14ac:dyDescent="0.25">
      <c r="A402" t="s">
        <v>94</v>
      </c>
      <c r="F402">
        <v>0</v>
      </c>
      <c r="G402" t="s">
        <v>57</v>
      </c>
      <c r="H402" t="s">
        <v>57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</row>
    <row r="403" spans="1:53" x14ac:dyDescent="0.25">
      <c r="A403" t="s">
        <v>94</v>
      </c>
      <c r="F403">
        <v>1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</row>
    <row r="404" spans="1:53" x14ac:dyDescent="0.25">
      <c r="A404" t="s">
        <v>94</v>
      </c>
      <c r="F404">
        <v>2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</row>
    <row r="405" spans="1:53" x14ac:dyDescent="0.25">
      <c r="A405" t="s">
        <v>94</v>
      </c>
      <c r="F405">
        <v>3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</row>
    <row r="406" spans="1:53" x14ac:dyDescent="0.25">
      <c r="A406" t="s">
        <v>94</v>
      </c>
      <c r="F406">
        <v>4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</row>
    <row r="407" spans="1:53" x14ac:dyDescent="0.25">
      <c r="A407" t="s">
        <v>94</v>
      </c>
      <c r="F407">
        <v>5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</row>
    <row r="408" spans="1:53" x14ac:dyDescent="0.25">
      <c r="A408" t="s">
        <v>94</v>
      </c>
      <c r="F408">
        <v>6</v>
      </c>
      <c r="G408" t="s">
        <v>57</v>
      </c>
      <c r="H408" t="s">
        <v>57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</row>
    <row r="409" spans="1:53" x14ac:dyDescent="0.25">
      <c r="A409" t="s">
        <v>94</v>
      </c>
      <c r="F409">
        <v>7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</row>
    <row r="410" spans="1:53" x14ac:dyDescent="0.25">
      <c r="A410" t="s">
        <v>94</v>
      </c>
      <c r="F410">
        <v>8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</row>
    <row r="411" spans="1:53" x14ac:dyDescent="0.25">
      <c r="A411" t="s">
        <v>94</v>
      </c>
      <c r="F411">
        <v>9</v>
      </c>
      <c r="G411" t="s">
        <v>57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  <c r="AZ411" t="s">
        <v>57</v>
      </c>
      <c r="BA411" t="s">
        <v>57</v>
      </c>
    </row>
    <row r="412" spans="1:53" x14ac:dyDescent="0.25">
      <c r="A412" t="s">
        <v>94</v>
      </c>
      <c r="F412">
        <v>10</v>
      </c>
      <c r="G412" t="s">
        <v>57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</row>
    <row r="413" spans="1:53" x14ac:dyDescent="0.25">
      <c r="A413" t="s">
        <v>94</v>
      </c>
      <c r="F413">
        <v>11</v>
      </c>
      <c r="G413" t="s">
        <v>57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  <c r="AZ413" t="s">
        <v>57</v>
      </c>
      <c r="BA413" t="s">
        <v>57</v>
      </c>
    </row>
    <row r="414" spans="1:53" x14ac:dyDescent="0.25">
      <c r="A414" t="s">
        <v>94</v>
      </c>
      <c r="F414">
        <v>12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</row>
    <row r="415" spans="1:53" x14ac:dyDescent="0.25">
      <c r="A415" t="s">
        <v>94</v>
      </c>
      <c r="F415">
        <v>13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  <c r="AZ415" t="s">
        <v>57</v>
      </c>
      <c r="BA415" t="s">
        <v>57</v>
      </c>
    </row>
    <row r="416" spans="1:53" x14ac:dyDescent="0.25">
      <c r="A416" t="s">
        <v>94</v>
      </c>
      <c r="F416">
        <v>14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</row>
    <row r="417" spans="1:53" x14ac:dyDescent="0.25">
      <c r="A417" t="s">
        <v>94</v>
      </c>
      <c r="F417">
        <v>15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</row>
    <row r="418" spans="1:53" x14ac:dyDescent="0.25">
      <c r="A418" t="s">
        <v>95</v>
      </c>
      <c r="F418">
        <v>0</v>
      </c>
      <c r="G418" t="s">
        <v>57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</row>
    <row r="419" spans="1:53" x14ac:dyDescent="0.25">
      <c r="A419" t="s">
        <v>95</v>
      </c>
      <c r="F419">
        <v>1</v>
      </c>
      <c r="G419" t="s">
        <v>57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</row>
    <row r="420" spans="1:53" x14ac:dyDescent="0.25">
      <c r="A420" t="s">
        <v>95</v>
      </c>
      <c r="F420">
        <v>2</v>
      </c>
      <c r="G420" t="s">
        <v>57</v>
      </c>
      <c r="H420" t="s">
        <v>57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</row>
    <row r="421" spans="1:53" x14ac:dyDescent="0.25">
      <c r="A421" t="s">
        <v>95</v>
      </c>
      <c r="F421">
        <v>3</v>
      </c>
      <c r="G421" t="s">
        <v>57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</row>
    <row r="422" spans="1:53" x14ac:dyDescent="0.25">
      <c r="A422" t="s">
        <v>95</v>
      </c>
      <c r="F422">
        <v>4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57</v>
      </c>
      <c r="BA422" t="s">
        <v>57</v>
      </c>
    </row>
    <row r="423" spans="1:53" x14ac:dyDescent="0.25">
      <c r="A423" t="s">
        <v>95</v>
      </c>
      <c r="F423">
        <v>5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57</v>
      </c>
      <c r="BA423" t="s">
        <v>57</v>
      </c>
    </row>
    <row r="424" spans="1:53" x14ac:dyDescent="0.25">
      <c r="A424" t="s">
        <v>95</v>
      </c>
      <c r="F424">
        <v>6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</row>
    <row r="425" spans="1:53" x14ac:dyDescent="0.25">
      <c r="A425" t="s">
        <v>95</v>
      </c>
      <c r="F425">
        <v>7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57</v>
      </c>
      <c r="BA425" t="s">
        <v>57</v>
      </c>
    </row>
    <row r="426" spans="1:53" x14ac:dyDescent="0.25">
      <c r="A426" t="s">
        <v>95</v>
      </c>
      <c r="F426">
        <v>8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</row>
    <row r="427" spans="1:53" x14ac:dyDescent="0.25">
      <c r="A427" t="s">
        <v>95</v>
      </c>
      <c r="F427">
        <v>9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</row>
    <row r="428" spans="1:53" x14ac:dyDescent="0.25">
      <c r="A428" t="s">
        <v>95</v>
      </c>
      <c r="F428">
        <v>10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57</v>
      </c>
      <c r="BA428" t="s">
        <v>57</v>
      </c>
    </row>
    <row r="429" spans="1:53" x14ac:dyDescent="0.25">
      <c r="A429" t="s">
        <v>95</v>
      </c>
      <c r="F429">
        <v>11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</row>
    <row r="430" spans="1:53" x14ac:dyDescent="0.25">
      <c r="A430" t="s">
        <v>95</v>
      </c>
      <c r="F430">
        <v>12</v>
      </c>
      <c r="G430" t="s">
        <v>57</v>
      </c>
      <c r="H430" t="s">
        <v>57</v>
      </c>
      <c r="I430" t="s">
        <v>57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</row>
    <row r="431" spans="1:53" x14ac:dyDescent="0.25">
      <c r="A431" t="s">
        <v>95</v>
      </c>
      <c r="F431">
        <v>13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  <c r="AZ431" t="s">
        <v>57</v>
      </c>
      <c r="BA431" t="s">
        <v>57</v>
      </c>
    </row>
    <row r="432" spans="1:53" x14ac:dyDescent="0.25">
      <c r="A432" t="s">
        <v>95</v>
      </c>
      <c r="F432">
        <v>14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</row>
    <row r="433" spans="1:53" x14ac:dyDescent="0.25">
      <c r="A433" t="s">
        <v>95</v>
      </c>
      <c r="F433">
        <v>15</v>
      </c>
      <c r="G433" t="s">
        <v>57</v>
      </c>
      <c r="H433" t="s">
        <v>57</v>
      </c>
      <c r="I433" t="s">
        <v>57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</row>
    <row r="434" spans="1:53" x14ac:dyDescent="0.25">
      <c r="A434" t="s">
        <v>96</v>
      </c>
      <c r="F434">
        <v>0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57</v>
      </c>
      <c r="BA434" t="s">
        <v>57</v>
      </c>
    </row>
    <row r="435" spans="1:53" x14ac:dyDescent="0.25">
      <c r="A435" t="s">
        <v>96</v>
      </c>
      <c r="F435">
        <v>1</v>
      </c>
      <c r="G435" t="s">
        <v>57</v>
      </c>
      <c r="H435" t="s">
        <v>57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57</v>
      </c>
      <c r="BA435" t="s">
        <v>57</v>
      </c>
    </row>
    <row r="436" spans="1:53" x14ac:dyDescent="0.25">
      <c r="A436" t="s">
        <v>96</v>
      </c>
      <c r="F436">
        <v>2</v>
      </c>
      <c r="G436" t="s">
        <v>57</v>
      </c>
      <c r="H436" t="s">
        <v>57</v>
      </c>
      <c r="I436" t="s">
        <v>57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</row>
    <row r="437" spans="1:53" x14ac:dyDescent="0.25">
      <c r="A437" t="s">
        <v>96</v>
      </c>
      <c r="F437">
        <v>3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</row>
    <row r="438" spans="1:53" x14ac:dyDescent="0.25">
      <c r="A438" t="s">
        <v>96</v>
      </c>
      <c r="F438">
        <v>4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</row>
    <row r="439" spans="1:53" x14ac:dyDescent="0.25">
      <c r="A439" t="s">
        <v>96</v>
      </c>
      <c r="F439">
        <v>5</v>
      </c>
      <c r="G439" t="s">
        <v>57</v>
      </c>
      <c r="H439" t="s">
        <v>57</v>
      </c>
      <c r="I439" t="s">
        <v>57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</row>
    <row r="440" spans="1:53" x14ac:dyDescent="0.25">
      <c r="A440" t="s">
        <v>96</v>
      </c>
      <c r="F440">
        <v>6</v>
      </c>
      <c r="G440" t="s">
        <v>57</v>
      </c>
      <c r="H440" t="s">
        <v>57</v>
      </c>
      <c r="I440" t="s">
        <v>57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</row>
    <row r="441" spans="1:53" x14ac:dyDescent="0.25">
      <c r="A441" t="s">
        <v>96</v>
      </c>
      <c r="F441">
        <v>7</v>
      </c>
      <c r="G441" t="s">
        <v>57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  <c r="AZ441" t="s">
        <v>57</v>
      </c>
      <c r="BA441" t="s">
        <v>57</v>
      </c>
    </row>
    <row r="442" spans="1:53" x14ac:dyDescent="0.25">
      <c r="A442" t="s">
        <v>96</v>
      </c>
      <c r="F442">
        <v>8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</row>
    <row r="443" spans="1:53" x14ac:dyDescent="0.25">
      <c r="A443" t="s">
        <v>96</v>
      </c>
      <c r="F443">
        <v>9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</row>
    <row r="444" spans="1:53" x14ac:dyDescent="0.25">
      <c r="A444" t="s">
        <v>96</v>
      </c>
      <c r="F444">
        <v>10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</row>
    <row r="445" spans="1:53" x14ac:dyDescent="0.25">
      <c r="A445" t="s">
        <v>96</v>
      </c>
      <c r="F445">
        <v>11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</row>
    <row r="446" spans="1:53" x14ac:dyDescent="0.25">
      <c r="A446" t="s">
        <v>96</v>
      </c>
      <c r="F446">
        <v>12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</row>
    <row r="447" spans="1:53" x14ac:dyDescent="0.25">
      <c r="A447" t="s">
        <v>96</v>
      </c>
      <c r="F447">
        <v>13</v>
      </c>
      <c r="G447" t="s">
        <v>57</v>
      </c>
      <c r="H447" t="s">
        <v>57</v>
      </c>
      <c r="I447" t="s">
        <v>57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</row>
    <row r="448" spans="1:53" x14ac:dyDescent="0.25">
      <c r="A448" t="s">
        <v>96</v>
      </c>
      <c r="F448">
        <v>14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</row>
    <row r="449" spans="1:53" x14ac:dyDescent="0.25">
      <c r="A449" t="s">
        <v>96</v>
      </c>
      <c r="F449">
        <v>15</v>
      </c>
      <c r="G449" t="s">
        <v>57</v>
      </c>
      <c r="H449" t="s">
        <v>57</v>
      </c>
      <c r="I449" t="s">
        <v>57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</row>
    <row r="450" spans="1:53" x14ac:dyDescent="0.25">
      <c r="A450" t="s">
        <v>97</v>
      </c>
      <c r="F450">
        <v>0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</row>
    <row r="451" spans="1:53" x14ac:dyDescent="0.25">
      <c r="A451" t="s">
        <v>97</v>
      </c>
      <c r="F451">
        <v>1</v>
      </c>
      <c r="G451" t="s">
        <v>57</v>
      </c>
      <c r="H451" t="s">
        <v>57</v>
      </c>
      <c r="I451" t="s">
        <v>57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</row>
    <row r="452" spans="1:53" x14ac:dyDescent="0.25">
      <c r="A452" t="s">
        <v>97</v>
      </c>
      <c r="F452">
        <v>2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57</v>
      </c>
      <c r="BA452" t="s">
        <v>57</v>
      </c>
    </row>
    <row r="453" spans="1:53" x14ac:dyDescent="0.25">
      <c r="A453" t="s">
        <v>97</v>
      </c>
      <c r="F453">
        <v>3</v>
      </c>
      <c r="G453" t="s">
        <v>57</v>
      </c>
      <c r="H453" t="s">
        <v>57</v>
      </c>
      <c r="I453" t="s">
        <v>57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</row>
    <row r="454" spans="1:53" x14ac:dyDescent="0.25">
      <c r="A454" t="s">
        <v>97</v>
      </c>
      <c r="F454">
        <v>4</v>
      </c>
      <c r="G454" t="s">
        <v>57</v>
      </c>
      <c r="H454" t="s">
        <v>57</v>
      </c>
      <c r="I454" t="s">
        <v>57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</row>
    <row r="455" spans="1:53" x14ac:dyDescent="0.25">
      <c r="A455" t="s">
        <v>97</v>
      </c>
      <c r="F455">
        <v>5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</row>
    <row r="456" spans="1:53" x14ac:dyDescent="0.25">
      <c r="A456" t="s">
        <v>97</v>
      </c>
      <c r="F456">
        <v>6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</row>
    <row r="457" spans="1:53" x14ac:dyDescent="0.25">
      <c r="A457" t="s">
        <v>97</v>
      </c>
      <c r="F457">
        <v>7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</row>
    <row r="458" spans="1:53" x14ac:dyDescent="0.25">
      <c r="A458" t="s">
        <v>97</v>
      </c>
      <c r="F458">
        <v>8</v>
      </c>
      <c r="G458" t="s">
        <v>57</v>
      </c>
      <c r="H458" t="s">
        <v>57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</row>
    <row r="459" spans="1:53" x14ac:dyDescent="0.25">
      <c r="A459" t="s">
        <v>97</v>
      </c>
      <c r="F459">
        <v>9</v>
      </c>
      <c r="G459" t="s">
        <v>57</v>
      </c>
      <c r="H459" t="s">
        <v>57</v>
      </c>
      <c r="I459" t="s">
        <v>57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</row>
    <row r="460" spans="1:53" x14ac:dyDescent="0.25">
      <c r="A460" t="s">
        <v>97</v>
      </c>
      <c r="F460">
        <v>10</v>
      </c>
      <c r="G460" t="s">
        <v>57</v>
      </c>
      <c r="H460" t="s">
        <v>57</v>
      </c>
      <c r="I460" t="s">
        <v>57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</row>
    <row r="461" spans="1:53" x14ac:dyDescent="0.25">
      <c r="A461" t="s">
        <v>97</v>
      </c>
      <c r="F461">
        <v>11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</row>
    <row r="462" spans="1:53" x14ac:dyDescent="0.25">
      <c r="A462" t="s">
        <v>97</v>
      </c>
      <c r="F462">
        <v>12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</row>
    <row r="463" spans="1:53" x14ac:dyDescent="0.25">
      <c r="A463" t="s">
        <v>97</v>
      </c>
      <c r="F463">
        <v>13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</row>
    <row r="464" spans="1:53" x14ac:dyDescent="0.25">
      <c r="A464" t="s">
        <v>97</v>
      </c>
      <c r="F464">
        <v>14</v>
      </c>
      <c r="G464" t="s">
        <v>57</v>
      </c>
      <c r="H464" t="s">
        <v>57</v>
      </c>
      <c r="I464" t="s">
        <v>57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</row>
    <row r="465" spans="1:53" x14ac:dyDescent="0.25">
      <c r="A465" t="s">
        <v>97</v>
      </c>
      <c r="F465">
        <v>15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</row>
    <row r="466" spans="1:53" x14ac:dyDescent="0.25">
      <c r="A466" t="s">
        <v>98</v>
      </c>
      <c r="F466">
        <v>0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</row>
    <row r="467" spans="1:53" x14ac:dyDescent="0.25">
      <c r="A467" t="s">
        <v>98</v>
      </c>
      <c r="F467">
        <v>1</v>
      </c>
      <c r="G467" t="s">
        <v>57</v>
      </c>
      <c r="H467" t="s">
        <v>57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57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</row>
    <row r="468" spans="1:53" x14ac:dyDescent="0.25">
      <c r="A468" t="s">
        <v>98</v>
      </c>
      <c r="F468">
        <v>2</v>
      </c>
      <c r="G468" t="s">
        <v>57</v>
      </c>
      <c r="H468" t="s">
        <v>57</v>
      </c>
      <c r="I468" t="s">
        <v>57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</row>
    <row r="469" spans="1:53" x14ac:dyDescent="0.25">
      <c r="A469" t="s">
        <v>98</v>
      </c>
      <c r="F469">
        <v>3</v>
      </c>
      <c r="G469" t="s">
        <v>57</v>
      </c>
      <c r="H469" t="s">
        <v>57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 t="s">
        <v>57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</row>
    <row r="470" spans="1:53" x14ac:dyDescent="0.25">
      <c r="A470" t="s">
        <v>98</v>
      </c>
      <c r="F470">
        <v>4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</row>
    <row r="471" spans="1:53" x14ac:dyDescent="0.25">
      <c r="A471" t="s">
        <v>98</v>
      </c>
      <c r="F471">
        <v>5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</row>
    <row r="472" spans="1:53" x14ac:dyDescent="0.25">
      <c r="A472" t="s">
        <v>98</v>
      </c>
      <c r="F472">
        <v>6</v>
      </c>
      <c r="G472" t="s">
        <v>57</v>
      </c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57</v>
      </c>
      <c r="BA472" t="s">
        <v>57</v>
      </c>
    </row>
    <row r="473" spans="1:53" x14ac:dyDescent="0.25">
      <c r="A473" t="s">
        <v>98</v>
      </c>
      <c r="F473">
        <v>7</v>
      </c>
      <c r="G473" t="s">
        <v>57</v>
      </c>
      <c r="H473" t="s">
        <v>57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</row>
    <row r="474" spans="1:53" x14ac:dyDescent="0.25">
      <c r="A474" t="s">
        <v>98</v>
      </c>
      <c r="F474">
        <v>8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</row>
    <row r="475" spans="1:53" x14ac:dyDescent="0.25">
      <c r="A475" t="s">
        <v>98</v>
      </c>
      <c r="F475">
        <v>9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</row>
    <row r="476" spans="1:53" x14ac:dyDescent="0.25">
      <c r="A476" t="s">
        <v>98</v>
      </c>
      <c r="F476">
        <v>10</v>
      </c>
      <c r="G476" t="s">
        <v>57</v>
      </c>
      <c r="H476" t="s">
        <v>57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</row>
    <row r="477" spans="1:53" x14ac:dyDescent="0.25">
      <c r="A477" t="s">
        <v>98</v>
      </c>
      <c r="F477">
        <v>11</v>
      </c>
      <c r="G477" t="s">
        <v>57</v>
      </c>
      <c r="H477" t="s">
        <v>57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  <c r="AZ477" t="s">
        <v>57</v>
      </c>
      <c r="BA477" t="s">
        <v>57</v>
      </c>
    </row>
    <row r="478" spans="1:53" x14ac:dyDescent="0.25">
      <c r="A478" t="s">
        <v>98</v>
      </c>
      <c r="F478">
        <v>12</v>
      </c>
      <c r="G478" t="s">
        <v>57</v>
      </c>
      <c r="H478" t="s">
        <v>57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  <c r="AZ478" t="s">
        <v>57</v>
      </c>
      <c r="BA478" t="s">
        <v>57</v>
      </c>
    </row>
    <row r="479" spans="1:53" x14ac:dyDescent="0.25">
      <c r="A479" t="s">
        <v>98</v>
      </c>
      <c r="F479">
        <v>13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</row>
    <row r="480" spans="1:53" x14ac:dyDescent="0.25">
      <c r="A480" t="s">
        <v>98</v>
      </c>
      <c r="F480">
        <v>14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</row>
    <row r="481" spans="1:53" x14ac:dyDescent="0.25">
      <c r="A481" t="s">
        <v>98</v>
      </c>
      <c r="F481">
        <v>15</v>
      </c>
      <c r="G481" t="s">
        <v>57</v>
      </c>
      <c r="H481" t="s">
        <v>57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</row>
    <row r="482" spans="1:53" x14ac:dyDescent="0.25">
      <c r="A482" t="s">
        <v>99</v>
      </c>
      <c r="F482">
        <v>0</v>
      </c>
      <c r="G482" t="s">
        <v>57</v>
      </c>
      <c r="H482" t="s">
        <v>57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</row>
    <row r="483" spans="1:53" x14ac:dyDescent="0.25">
      <c r="A483" t="s">
        <v>99</v>
      </c>
      <c r="F483">
        <v>1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</row>
    <row r="484" spans="1:53" x14ac:dyDescent="0.25">
      <c r="A484" t="s">
        <v>99</v>
      </c>
      <c r="F484">
        <v>2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 t="s">
        <v>57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  <c r="AZ484" t="s">
        <v>57</v>
      </c>
      <c r="BA484" t="s">
        <v>57</v>
      </c>
    </row>
    <row r="485" spans="1:53" x14ac:dyDescent="0.25">
      <c r="A485" t="s">
        <v>99</v>
      </c>
      <c r="F485">
        <v>3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57</v>
      </c>
      <c r="BA485" t="s">
        <v>57</v>
      </c>
    </row>
    <row r="486" spans="1:53" x14ac:dyDescent="0.25">
      <c r="A486" t="s">
        <v>99</v>
      </c>
      <c r="F486">
        <v>4</v>
      </c>
      <c r="G486" t="s">
        <v>57</v>
      </c>
      <c r="H486" t="s">
        <v>57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</row>
    <row r="487" spans="1:53" x14ac:dyDescent="0.25">
      <c r="A487" t="s">
        <v>99</v>
      </c>
      <c r="F487">
        <v>5</v>
      </c>
      <c r="G487" t="s">
        <v>57</v>
      </c>
      <c r="H487" t="s">
        <v>57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</row>
    <row r="488" spans="1:53" x14ac:dyDescent="0.25">
      <c r="A488" t="s">
        <v>99</v>
      </c>
      <c r="F488">
        <v>6</v>
      </c>
      <c r="G488" t="s">
        <v>57</v>
      </c>
      <c r="H488" t="s">
        <v>57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</row>
    <row r="489" spans="1:53" x14ac:dyDescent="0.25">
      <c r="A489" t="s">
        <v>99</v>
      </c>
      <c r="F489">
        <v>7</v>
      </c>
      <c r="G489" t="s">
        <v>57</v>
      </c>
      <c r="H489" t="s">
        <v>57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57</v>
      </c>
      <c r="BA489" t="s">
        <v>57</v>
      </c>
    </row>
    <row r="490" spans="1:53" x14ac:dyDescent="0.25">
      <c r="A490" t="s">
        <v>99</v>
      </c>
      <c r="F490">
        <v>8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</row>
    <row r="491" spans="1:53" x14ac:dyDescent="0.25">
      <c r="A491" t="s">
        <v>99</v>
      </c>
      <c r="F491">
        <v>9</v>
      </c>
      <c r="G491" t="s">
        <v>57</v>
      </c>
      <c r="H491" t="s">
        <v>57</v>
      </c>
      <c r="I491" t="s">
        <v>57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</row>
    <row r="492" spans="1:53" x14ac:dyDescent="0.25">
      <c r="A492" t="s">
        <v>99</v>
      </c>
      <c r="F492">
        <v>10</v>
      </c>
      <c r="G492" t="s">
        <v>57</v>
      </c>
      <c r="H492" t="s">
        <v>57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  <c r="AZ492" t="s">
        <v>57</v>
      </c>
      <c r="BA492" t="s">
        <v>57</v>
      </c>
    </row>
    <row r="493" spans="1:53" x14ac:dyDescent="0.25">
      <c r="A493" t="s">
        <v>99</v>
      </c>
      <c r="F493">
        <v>11</v>
      </c>
      <c r="G493" t="s">
        <v>57</v>
      </c>
      <c r="H493" t="s">
        <v>57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</row>
    <row r="494" spans="1:53" x14ac:dyDescent="0.25">
      <c r="A494" t="s">
        <v>99</v>
      </c>
      <c r="F494">
        <v>12</v>
      </c>
      <c r="G494" t="s">
        <v>57</v>
      </c>
      <c r="H494" t="s">
        <v>57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57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  <c r="AZ494" t="s">
        <v>57</v>
      </c>
      <c r="BA494" t="s">
        <v>57</v>
      </c>
    </row>
    <row r="495" spans="1:53" x14ac:dyDescent="0.25">
      <c r="A495" t="s">
        <v>99</v>
      </c>
      <c r="F495">
        <v>13</v>
      </c>
      <c r="G495" t="s">
        <v>57</v>
      </c>
      <c r="H495" t="s">
        <v>57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</row>
    <row r="496" spans="1:53" x14ac:dyDescent="0.25">
      <c r="A496" t="s">
        <v>99</v>
      </c>
      <c r="F496">
        <v>14</v>
      </c>
      <c r="G496" t="s">
        <v>57</v>
      </c>
      <c r="H496" t="s">
        <v>57</v>
      </c>
      <c r="I496" t="s">
        <v>57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57</v>
      </c>
      <c r="BA496" t="s">
        <v>57</v>
      </c>
    </row>
    <row r="497" spans="1:53" x14ac:dyDescent="0.25">
      <c r="A497" t="s">
        <v>99</v>
      </c>
      <c r="F497">
        <v>15</v>
      </c>
      <c r="G497" t="s">
        <v>57</v>
      </c>
      <c r="H497" t="s">
        <v>57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57</v>
      </c>
      <c r="BA497" t="s">
        <v>57</v>
      </c>
    </row>
    <row r="498" spans="1:53" x14ac:dyDescent="0.25">
      <c r="A498" t="s">
        <v>100</v>
      </c>
      <c r="B498" t="s">
        <v>101</v>
      </c>
      <c r="C498" t="s">
        <v>55</v>
      </c>
      <c r="D498" t="s">
        <v>92</v>
      </c>
      <c r="E498">
        <v>1</v>
      </c>
      <c r="F498">
        <v>0</v>
      </c>
      <c r="G498" t="s">
        <v>57</v>
      </c>
      <c r="H498" t="s">
        <v>57</v>
      </c>
      <c r="I498" s="1" t="s">
        <v>58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s="1" t="s">
        <v>58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</row>
    <row r="499" spans="1:53" x14ac:dyDescent="0.25">
      <c r="A499" t="s">
        <v>100</v>
      </c>
      <c r="B499" t="s">
        <v>101</v>
      </c>
      <c r="C499" t="s">
        <v>55</v>
      </c>
      <c r="D499" t="s">
        <v>92</v>
      </c>
      <c r="E499">
        <v>1</v>
      </c>
      <c r="F499">
        <v>1</v>
      </c>
      <c r="G499" t="s">
        <v>57</v>
      </c>
      <c r="H499" t="s">
        <v>57</v>
      </c>
      <c r="I499" t="s">
        <v>57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 t="s">
        <v>57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s="1" t="s">
        <v>58</v>
      </c>
      <c r="AN499" t="s">
        <v>57</v>
      </c>
      <c r="AO499" t="s">
        <v>57</v>
      </c>
      <c r="AP499" t="s">
        <v>57</v>
      </c>
      <c r="AQ499" t="s">
        <v>57</v>
      </c>
      <c r="AR499" t="s">
        <v>57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</row>
    <row r="500" spans="1:53" x14ac:dyDescent="0.25">
      <c r="A500" t="s">
        <v>100</v>
      </c>
      <c r="B500" t="s">
        <v>101</v>
      </c>
      <c r="C500" t="s">
        <v>55</v>
      </c>
      <c r="D500" t="s">
        <v>92</v>
      </c>
      <c r="E500">
        <v>1</v>
      </c>
      <c r="F500">
        <v>2</v>
      </c>
      <c r="G500" t="s">
        <v>57</v>
      </c>
      <c r="H500" t="s">
        <v>57</v>
      </c>
      <c r="I500" t="s">
        <v>57</v>
      </c>
      <c r="J500" s="1" t="s">
        <v>58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s="1" t="s">
        <v>58</v>
      </c>
      <c r="T500" s="1" t="s">
        <v>58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57</v>
      </c>
      <c r="BA500" t="s">
        <v>57</v>
      </c>
    </row>
    <row r="501" spans="1:53" x14ac:dyDescent="0.25">
      <c r="A501" t="s">
        <v>100</v>
      </c>
      <c r="B501" t="s">
        <v>101</v>
      </c>
      <c r="C501" t="s">
        <v>55</v>
      </c>
      <c r="D501" t="s">
        <v>92</v>
      </c>
      <c r="E501">
        <v>1</v>
      </c>
      <c r="F501">
        <v>3</v>
      </c>
      <c r="G501" s="1" t="s">
        <v>58</v>
      </c>
      <c r="H501" t="s">
        <v>57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</row>
    <row r="502" spans="1:53" x14ac:dyDescent="0.25">
      <c r="A502" t="s">
        <v>100</v>
      </c>
      <c r="B502" t="s">
        <v>101</v>
      </c>
      <c r="C502" t="s">
        <v>55</v>
      </c>
      <c r="D502" t="s">
        <v>92</v>
      </c>
      <c r="E502">
        <v>1</v>
      </c>
      <c r="F502">
        <v>4</v>
      </c>
      <c r="G502" s="1" t="s">
        <v>58</v>
      </c>
      <c r="H502" t="s">
        <v>57</v>
      </c>
      <c r="I502" t="s">
        <v>57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  <c r="AZ502" t="s">
        <v>57</v>
      </c>
      <c r="BA502" t="s">
        <v>57</v>
      </c>
    </row>
    <row r="503" spans="1:53" x14ac:dyDescent="0.25">
      <c r="A503" t="s">
        <v>100</v>
      </c>
      <c r="B503" t="s">
        <v>101</v>
      </c>
      <c r="C503" t="s">
        <v>55</v>
      </c>
      <c r="D503" t="s">
        <v>92</v>
      </c>
      <c r="E503">
        <v>1</v>
      </c>
      <c r="F503">
        <v>5</v>
      </c>
      <c r="G503" s="1" t="s">
        <v>58</v>
      </c>
      <c r="H503" t="s">
        <v>57</v>
      </c>
      <c r="I503" t="s">
        <v>57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  <c r="AZ503" t="s">
        <v>57</v>
      </c>
      <c r="BA503" t="s">
        <v>57</v>
      </c>
    </row>
    <row r="504" spans="1:53" x14ac:dyDescent="0.25">
      <c r="A504" t="s">
        <v>100</v>
      </c>
      <c r="B504" t="s">
        <v>101</v>
      </c>
      <c r="C504" t="s">
        <v>55</v>
      </c>
      <c r="D504" t="s">
        <v>92</v>
      </c>
      <c r="E504">
        <v>1</v>
      </c>
      <c r="F504">
        <v>6</v>
      </c>
      <c r="G504" s="1" t="s">
        <v>58</v>
      </c>
      <c r="H504" t="s">
        <v>57</v>
      </c>
      <c r="I504" t="s">
        <v>57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  <c r="AZ504" t="s">
        <v>57</v>
      </c>
      <c r="BA504" t="s">
        <v>57</v>
      </c>
    </row>
    <row r="505" spans="1:53" x14ac:dyDescent="0.25">
      <c r="A505" t="s">
        <v>100</v>
      </c>
      <c r="B505" t="s">
        <v>101</v>
      </c>
      <c r="C505" t="s">
        <v>55</v>
      </c>
      <c r="D505" t="s">
        <v>92</v>
      </c>
      <c r="E505">
        <v>1</v>
      </c>
      <c r="F505">
        <v>7</v>
      </c>
      <c r="G505" s="1" t="s">
        <v>58</v>
      </c>
      <c r="H505" t="s">
        <v>57</v>
      </c>
      <c r="I505" t="s">
        <v>57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  <c r="AZ505" t="s">
        <v>57</v>
      </c>
      <c r="BA505" t="s">
        <v>57</v>
      </c>
    </row>
    <row r="506" spans="1:53" x14ac:dyDescent="0.25">
      <c r="A506" t="s">
        <v>100</v>
      </c>
      <c r="B506" t="s">
        <v>101</v>
      </c>
      <c r="C506" t="s">
        <v>55</v>
      </c>
      <c r="D506" t="s">
        <v>92</v>
      </c>
      <c r="E506">
        <v>1</v>
      </c>
      <c r="F506">
        <v>8</v>
      </c>
      <c r="G506" s="1" t="s">
        <v>58</v>
      </c>
      <c r="H506" t="s">
        <v>57</v>
      </c>
      <c r="I506" t="s">
        <v>57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  <c r="AZ506" t="s">
        <v>57</v>
      </c>
      <c r="BA506" t="s">
        <v>57</v>
      </c>
    </row>
    <row r="507" spans="1:53" x14ac:dyDescent="0.25">
      <c r="A507" t="s">
        <v>100</v>
      </c>
      <c r="B507" t="s">
        <v>101</v>
      </c>
      <c r="C507" t="s">
        <v>55</v>
      </c>
      <c r="D507" t="s">
        <v>92</v>
      </c>
      <c r="E507">
        <v>1</v>
      </c>
      <c r="F507">
        <v>9</v>
      </c>
      <c r="G507" s="1" t="s">
        <v>58</v>
      </c>
      <c r="H507" t="s">
        <v>57</v>
      </c>
      <c r="I507" t="s">
        <v>57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57</v>
      </c>
      <c r="R507" t="s">
        <v>57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  <c r="AZ507" t="s">
        <v>57</v>
      </c>
      <c r="BA507" t="s">
        <v>57</v>
      </c>
    </row>
    <row r="508" spans="1:53" x14ac:dyDescent="0.25">
      <c r="A508" t="s">
        <v>100</v>
      </c>
      <c r="B508" t="s">
        <v>101</v>
      </c>
      <c r="C508" t="s">
        <v>55</v>
      </c>
      <c r="D508" t="s">
        <v>92</v>
      </c>
      <c r="E508">
        <v>1</v>
      </c>
      <c r="F508">
        <v>10</v>
      </c>
      <c r="G508" s="1" t="s">
        <v>58</v>
      </c>
      <c r="H508" t="s">
        <v>57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  <c r="AZ508" t="s">
        <v>57</v>
      </c>
      <c r="BA508" t="s">
        <v>57</v>
      </c>
    </row>
    <row r="509" spans="1:53" x14ac:dyDescent="0.25">
      <c r="A509" t="s">
        <v>100</v>
      </c>
      <c r="B509" t="s">
        <v>101</v>
      </c>
      <c r="C509" t="s">
        <v>55</v>
      </c>
      <c r="D509" t="s">
        <v>92</v>
      </c>
      <c r="E509">
        <v>1</v>
      </c>
      <c r="F509">
        <v>11</v>
      </c>
      <c r="G509" s="1" t="s">
        <v>58</v>
      </c>
      <c r="H509" t="s">
        <v>57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  <c r="AZ509" t="s">
        <v>57</v>
      </c>
      <c r="BA509" t="s">
        <v>57</v>
      </c>
    </row>
    <row r="510" spans="1:53" x14ac:dyDescent="0.25">
      <c r="A510" t="s">
        <v>100</v>
      </c>
      <c r="B510" t="s">
        <v>101</v>
      </c>
      <c r="C510" t="s">
        <v>55</v>
      </c>
      <c r="D510" t="s">
        <v>92</v>
      </c>
      <c r="E510">
        <v>1</v>
      </c>
      <c r="F510">
        <v>12</v>
      </c>
      <c r="G510" s="1" t="s">
        <v>58</v>
      </c>
      <c r="H510" t="s">
        <v>57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  <c r="AZ510" t="s">
        <v>57</v>
      </c>
      <c r="BA510" t="s">
        <v>57</v>
      </c>
    </row>
    <row r="511" spans="1:53" x14ac:dyDescent="0.25">
      <c r="A511" t="s">
        <v>100</v>
      </c>
      <c r="B511" t="s">
        <v>101</v>
      </c>
      <c r="C511" t="s">
        <v>55</v>
      </c>
      <c r="D511" t="s">
        <v>92</v>
      </c>
      <c r="E511">
        <v>1</v>
      </c>
      <c r="F511">
        <v>13</v>
      </c>
      <c r="G511" s="1" t="s">
        <v>58</v>
      </c>
      <c r="H511" t="s">
        <v>57</v>
      </c>
      <c r="I511" t="s">
        <v>57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57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  <c r="AZ511" t="s">
        <v>57</v>
      </c>
      <c r="BA511" t="s">
        <v>57</v>
      </c>
    </row>
    <row r="512" spans="1:53" x14ac:dyDescent="0.25">
      <c r="A512" t="s">
        <v>100</v>
      </c>
      <c r="B512" t="s">
        <v>101</v>
      </c>
      <c r="C512" t="s">
        <v>55</v>
      </c>
      <c r="D512" t="s">
        <v>92</v>
      </c>
      <c r="E512">
        <v>1</v>
      </c>
      <c r="F512">
        <v>14</v>
      </c>
      <c r="G512" s="1" t="s">
        <v>58</v>
      </c>
      <c r="H512" t="s">
        <v>57</v>
      </c>
      <c r="I512" t="s">
        <v>57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  <c r="AZ512" t="s">
        <v>57</v>
      </c>
      <c r="BA512" t="s">
        <v>57</v>
      </c>
    </row>
    <row r="513" spans="1:53" x14ac:dyDescent="0.25">
      <c r="A513" t="s">
        <v>100</v>
      </c>
      <c r="B513" t="s">
        <v>101</v>
      </c>
      <c r="C513" t="s">
        <v>55</v>
      </c>
      <c r="D513" t="s">
        <v>92</v>
      </c>
      <c r="E513">
        <v>1</v>
      </c>
      <c r="F513">
        <v>15</v>
      </c>
      <c r="G513" s="1" t="s">
        <v>58</v>
      </c>
      <c r="H513" t="s">
        <v>57</v>
      </c>
      <c r="I513" t="s">
        <v>57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  <c r="AZ513" t="s">
        <v>57</v>
      </c>
      <c r="BA513" t="s">
        <v>57</v>
      </c>
    </row>
    <row r="514" spans="1:53" x14ac:dyDescent="0.25">
      <c r="A514" t="s">
        <v>102</v>
      </c>
      <c r="F514">
        <v>0</v>
      </c>
      <c r="G514" t="s">
        <v>57</v>
      </c>
      <c r="H514" t="s">
        <v>57</v>
      </c>
      <c r="I514" t="s">
        <v>57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  <c r="AZ514" t="s">
        <v>57</v>
      </c>
      <c r="BA514" t="s">
        <v>57</v>
      </c>
    </row>
    <row r="515" spans="1:53" x14ac:dyDescent="0.25">
      <c r="A515" t="s">
        <v>102</v>
      </c>
      <c r="F515">
        <v>1</v>
      </c>
      <c r="G515" t="s">
        <v>57</v>
      </c>
      <c r="H515" t="s">
        <v>57</v>
      </c>
      <c r="I515" t="s">
        <v>57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  <c r="AZ515" t="s">
        <v>57</v>
      </c>
      <c r="BA515" t="s">
        <v>57</v>
      </c>
    </row>
    <row r="516" spans="1:53" x14ac:dyDescent="0.25">
      <c r="A516" t="s">
        <v>102</v>
      </c>
      <c r="F516">
        <v>2</v>
      </c>
      <c r="G516" t="s">
        <v>57</v>
      </c>
      <c r="H516" t="s">
        <v>57</v>
      </c>
      <c r="I516" t="s">
        <v>57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  <c r="AZ516" t="s">
        <v>57</v>
      </c>
      <c r="BA516" t="s">
        <v>57</v>
      </c>
    </row>
    <row r="517" spans="1:53" x14ac:dyDescent="0.25">
      <c r="A517" t="s">
        <v>102</v>
      </c>
      <c r="F517">
        <v>3</v>
      </c>
      <c r="G517" t="s">
        <v>57</v>
      </c>
      <c r="H517" t="s">
        <v>57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  <c r="AZ517" t="s">
        <v>57</v>
      </c>
      <c r="BA517" t="s">
        <v>57</v>
      </c>
    </row>
    <row r="518" spans="1:53" x14ac:dyDescent="0.25">
      <c r="A518" t="s">
        <v>102</v>
      </c>
      <c r="F518">
        <v>4</v>
      </c>
      <c r="G518" t="s">
        <v>57</v>
      </c>
      <c r="H518" t="s">
        <v>57</v>
      </c>
      <c r="I518" t="s">
        <v>57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</row>
    <row r="519" spans="1:53" x14ac:dyDescent="0.25">
      <c r="A519" t="s">
        <v>102</v>
      </c>
      <c r="F519">
        <v>5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  <c r="AZ519" t="s">
        <v>57</v>
      </c>
      <c r="BA519" t="s">
        <v>57</v>
      </c>
    </row>
    <row r="520" spans="1:53" x14ac:dyDescent="0.25">
      <c r="A520" t="s">
        <v>102</v>
      </c>
      <c r="F520">
        <v>6</v>
      </c>
      <c r="G520" t="s">
        <v>57</v>
      </c>
      <c r="H520" t="s">
        <v>57</v>
      </c>
      <c r="I520" t="s">
        <v>57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57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  <c r="AZ520" t="s">
        <v>57</v>
      </c>
      <c r="BA520" t="s">
        <v>57</v>
      </c>
    </row>
    <row r="521" spans="1:53" x14ac:dyDescent="0.25">
      <c r="A521" t="s">
        <v>102</v>
      </c>
      <c r="F521">
        <v>7</v>
      </c>
      <c r="G521" t="s">
        <v>57</v>
      </c>
      <c r="H521" t="s">
        <v>57</v>
      </c>
      <c r="I521" t="s">
        <v>57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  <c r="AZ521" t="s">
        <v>57</v>
      </c>
      <c r="BA521" t="s">
        <v>57</v>
      </c>
    </row>
    <row r="522" spans="1:53" x14ac:dyDescent="0.25">
      <c r="A522" t="s">
        <v>102</v>
      </c>
      <c r="F522">
        <v>8</v>
      </c>
      <c r="G522" t="s">
        <v>57</v>
      </c>
      <c r="H522" t="s">
        <v>57</v>
      </c>
      <c r="I522" t="s">
        <v>57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  <c r="AZ522" t="s">
        <v>57</v>
      </c>
      <c r="BA522" t="s">
        <v>57</v>
      </c>
    </row>
    <row r="523" spans="1:53" x14ac:dyDescent="0.25">
      <c r="A523" t="s">
        <v>102</v>
      </c>
      <c r="F523">
        <v>9</v>
      </c>
      <c r="G523" t="s">
        <v>57</v>
      </c>
      <c r="H523" t="s">
        <v>57</v>
      </c>
      <c r="I523" t="s">
        <v>57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57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  <c r="AZ523" t="s">
        <v>57</v>
      </c>
      <c r="BA523" t="s">
        <v>57</v>
      </c>
    </row>
    <row r="524" spans="1:53" x14ac:dyDescent="0.25">
      <c r="A524" t="s">
        <v>102</v>
      </c>
      <c r="F524">
        <v>10</v>
      </c>
      <c r="G524" t="s">
        <v>57</v>
      </c>
      <c r="H524" t="s">
        <v>57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  <c r="AZ524" t="s">
        <v>57</v>
      </c>
      <c r="BA524" t="s">
        <v>57</v>
      </c>
    </row>
    <row r="525" spans="1:53" x14ac:dyDescent="0.25">
      <c r="A525" t="s">
        <v>102</v>
      </c>
      <c r="F525">
        <v>11</v>
      </c>
      <c r="G525" t="s">
        <v>57</v>
      </c>
      <c r="H525" t="s">
        <v>57</v>
      </c>
      <c r="I525" t="s">
        <v>57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  <c r="AZ525" t="s">
        <v>57</v>
      </c>
      <c r="BA525" t="s">
        <v>57</v>
      </c>
    </row>
    <row r="526" spans="1:53" x14ac:dyDescent="0.25">
      <c r="A526" t="s">
        <v>102</v>
      </c>
      <c r="F526">
        <v>12</v>
      </c>
      <c r="G526" t="s">
        <v>57</v>
      </c>
      <c r="H526" t="s">
        <v>57</v>
      </c>
      <c r="I526" t="s">
        <v>57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57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  <c r="AZ526" t="s">
        <v>57</v>
      </c>
      <c r="BA526" t="s">
        <v>57</v>
      </c>
    </row>
    <row r="527" spans="1:53" x14ac:dyDescent="0.25">
      <c r="A527" t="s">
        <v>102</v>
      </c>
      <c r="F527">
        <v>13</v>
      </c>
      <c r="G527" t="s">
        <v>57</v>
      </c>
      <c r="H527" t="s">
        <v>57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57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  <c r="AZ527" t="s">
        <v>57</v>
      </c>
      <c r="BA527" t="s">
        <v>57</v>
      </c>
    </row>
    <row r="528" spans="1:53" x14ac:dyDescent="0.25">
      <c r="A528" t="s">
        <v>102</v>
      </c>
      <c r="F528">
        <v>14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  <c r="AZ528" t="s">
        <v>57</v>
      </c>
      <c r="BA528" t="s">
        <v>57</v>
      </c>
    </row>
    <row r="529" spans="1:53" x14ac:dyDescent="0.25">
      <c r="A529" t="s">
        <v>102</v>
      </c>
      <c r="F529">
        <v>15</v>
      </c>
      <c r="G529" t="s">
        <v>57</v>
      </c>
      <c r="H529" t="s">
        <v>57</v>
      </c>
      <c r="I529" t="s">
        <v>57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57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  <c r="AZ529" t="s">
        <v>57</v>
      </c>
      <c r="BA529" t="s">
        <v>57</v>
      </c>
    </row>
    <row r="530" spans="1:53" x14ac:dyDescent="0.25">
      <c r="A530" t="s">
        <v>103</v>
      </c>
      <c r="F530">
        <v>0</v>
      </c>
      <c r="G530" t="s">
        <v>57</v>
      </c>
      <c r="H530" t="s">
        <v>57</v>
      </c>
      <c r="I530" t="s">
        <v>57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  <c r="AZ530" t="s">
        <v>57</v>
      </c>
      <c r="BA530" t="s">
        <v>57</v>
      </c>
    </row>
    <row r="531" spans="1:53" x14ac:dyDescent="0.25">
      <c r="A531" t="s">
        <v>103</v>
      </c>
      <c r="F531">
        <v>1</v>
      </c>
      <c r="G531" t="s">
        <v>57</v>
      </c>
      <c r="H531" t="s">
        <v>57</v>
      </c>
      <c r="I531" t="s">
        <v>57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57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  <c r="AZ531" t="s">
        <v>57</v>
      </c>
      <c r="BA531" t="s">
        <v>57</v>
      </c>
    </row>
    <row r="532" spans="1:53" x14ac:dyDescent="0.25">
      <c r="A532" t="s">
        <v>103</v>
      </c>
      <c r="F532">
        <v>2</v>
      </c>
      <c r="G532" t="s">
        <v>57</v>
      </c>
      <c r="H532" t="s">
        <v>57</v>
      </c>
      <c r="I532" t="s">
        <v>57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57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</row>
    <row r="533" spans="1:53" x14ac:dyDescent="0.25">
      <c r="A533" t="s">
        <v>103</v>
      </c>
      <c r="F533">
        <v>3</v>
      </c>
      <c r="G533" t="s">
        <v>57</v>
      </c>
      <c r="H533" t="s">
        <v>57</v>
      </c>
      <c r="I533" t="s">
        <v>57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57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</row>
    <row r="534" spans="1:53" x14ac:dyDescent="0.25">
      <c r="A534" t="s">
        <v>103</v>
      </c>
      <c r="F534">
        <v>4</v>
      </c>
      <c r="G534" t="s">
        <v>57</v>
      </c>
      <c r="H534" t="s">
        <v>57</v>
      </c>
      <c r="I534" t="s">
        <v>57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  <c r="AZ534" t="s">
        <v>57</v>
      </c>
      <c r="BA534" t="s">
        <v>57</v>
      </c>
    </row>
    <row r="535" spans="1:53" x14ac:dyDescent="0.25">
      <c r="A535" t="s">
        <v>103</v>
      </c>
      <c r="F535">
        <v>5</v>
      </c>
      <c r="G535" t="s">
        <v>57</v>
      </c>
      <c r="H535" t="s">
        <v>57</v>
      </c>
      <c r="I535" t="s">
        <v>57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57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  <c r="AZ535" t="s">
        <v>57</v>
      </c>
      <c r="BA535" t="s">
        <v>57</v>
      </c>
    </row>
    <row r="536" spans="1:53" x14ac:dyDescent="0.25">
      <c r="A536" t="s">
        <v>103</v>
      </c>
      <c r="F536">
        <v>6</v>
      </c>
      <c r="G536" t="s">
        <v>57</v>
      </c>
      <c r="H536" t="s">
        <v>57</v>
      </c>
      <c r="I536" t="s">
        <v>57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  <c r="AZ536" t="s">
        <v>57</v>
      </c>
      <c r="BA536" t="s">
        <v>57</v>
      </c>
    </row>
    <row r="537" spans="1:53" x14ac:dyDescent="0.25">
      <c r="A537" t="s">
        <v>103</v>
      </c>
      <c r="F537">
        <v>7</v>
      </c>
      <c r="G537" t="s">
        <v>57</v>
      </c>
      <c r="H537" t="s">
        <v>57</v>
      </c>
      <c r="I537" t="s">
        <v>57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  <c r="AZ537" t="s">
        <v>57</v>
      </c>
      <c r="BA537" t="s">
        <v>57</v>
      </c>
    </row>
    <row r="538" spans="1:53" x14ac:dyDescent="0.25">
      <c r="A538" t="s">
        <v>103</v>
      </c>
      <c r="F538">
        <v>8</v>
      </c>
      <c r="G538" t="s">
        <v>57</v>
      </c>
      <c r="H538" t="s">
        <v>57</v>
      </c>
      <c r="I538" t="s">
        <v>57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  <c r="AZ538" t="s">
        <v>57</v>
      </c>
      <c r="BA538" t="s">
        <v>57</v>
      </c>
    </row>
    <row r="539" spans="1:53" x14ac:dyDescent="0.25">
      <c r="A539" t="s">
        <v>103</v>
      </c>
      <c r="F539">
        <v>9</v>
      </c>
      <c r="G539" t="s">
        <v>57</v>
      </c>
      <c r="H539" t="s">
        <v>57</v>
      </c>
      <c r="I539" t="s">
        <v>57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</row>
    <row r="540" spans="1:53" x14ac:dyDescent="0.25">
      <c r="A540" t="s">
        <v>103</v>
      </c>
      <c r="F540">
        <v>10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  <c r="AZ540" t="s">
        <v>57</v>
      </c>
      <c r="BA540" t="s">
        <v>57</v>
      </c>
    </row>
    <row r="541" spans="1:53" x14ac:dyDescent="0.25">
      <c r="A541" t="s">
        <v>103</v>
      </c>
      <c r="F541">
        <v>11</v>
      </c>
      <c r="G541" t="s">
        <v>57</v>
      </c>
      <c r="H541" t="s">
        <v>57</v>
      </c>
      <c r="I541" t="s">
        <v>57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  <c r="AZ541" t="s">
        <v>57</v>
      </c>
      <c r="BA541" t="s">
        <v>57</v>
      </c>
    </row>
    <row r="542" spans="1:53" x14ac:dyDescent="0.25">
      <c r="A542" t="s">
        <v>103</v>
      </c>
      <c r="F542">
        <v>12</v>
      </c>
      <c r="G542" t="s">
        <v>57</v>
      </c>
      <c r="H542" t="s">
        <v>57</v>
      </c>
      <c r="I542" t="s">
        <v>57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  <c r="AZ542" t="s">
        <v>57</v>
      </c>
      <c r="BA542" t="s">
        <v>57</v>
      </c>
    </row>
    <row r="543" spans="1:53" x14ac:dyDescent="0.25">
      <c r="A543" t="s">
        <v>103</v>
      </c>
      <c r="F543">
        <v>13</v>
      </c>
      <c r="G543" t="s">
        <v>57</v>
      </c>
      <c r="H543" t="s">
        <v>57</v>
      </c>
      <c r="I543" t="s">
        <v>57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  <c r="AZ543" t="s">
        <v>57</v>
      </c>
      <c r="BA543" t="s">
        <v>57</v>
      </c>
    </row>
    <row r="544" spans="1:53" x14ac:dyDescent="0.25">
      <c r="A544" t="s">
        <v>103</v>
      </c>
      <c r="F544">
        <v>14</v>
      </c>
      <c r="G544" t="s">
        <v>57</v>
      </c>
      <c r="H544" t="s">
        <v>57</v>
      </c>
      <c r="I544" t="s">
        <v>57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</row>
    <row r="545" spans="1:53" x14ac:dyDescent="0.25">
      <c r="A545" t="s">
        <v>103</v>
      </c>
      <c r="F545">
        <v>15</v>
      </c>
      <c r="G545" t="s">
        <v>57</v>
      </c>
      <c r="H545" t="s">
        <v>57</v>
      </c>
      <c r="I545" t="s">
        <v>57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</row>
    <row r="546" spans="1:53" x14ac:dyDescent="0.25">
      <c r="A546" t="s">
        <v>104</v>
      </c>
      <c r="F546">
        <v>0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</row>
    <row r="547" spans="1:53" x14ac:dyDescent="0.25">
      <c r="A547" t="s">
        <v>104</v>
      </c>
      <c r="F547">
        <v>1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</row>
    <row r="548" spans="1:53" x14ac:dyDescent="0.25">
      <c r="A548" t="s">
        <v>104</v>
      </c>
      <c r="F548">
        <v>2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</row>
    <row r="549" spans="1:53" x14ac:dyDescent="0.25">
      <c r="A549" t="s">
        <v>104</v>
      </c>
      <c r="F549">
        <v>3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</row>
    <row r="550" spans="1:53" x14ac:dyDescent="0.25">
      <c r="A550" t="s">
        <v>104</v>
      </c>
      <c r="F550">
        <v>4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</row>
    <row r="551" spans="1:53" x14ac:dyDescent="0.25">
      <c r="A551" t="s">
        <v>104</v>
      </c>
      <c r="F551">
        <v>5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</row>
    <row r="552" spans="1:53" x14ac:dyDescent="0.25">
      <c r="A552" t="s">
        <v>104</v>
      </c>
      <c r="F552">
        <v>6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  <c r="AZ552" t="s">
        <v>57</v>
      </c>
      <c r="BA552" t="s">
        <v>57</v>
      </c>
    </row>
    <row r="553" spans="1:53" x14ac:dyDescent="0.25">
      <c r="A553" t="s">
        <v>104</v>
      </c>
      <c r="F553">
        <v>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</row>
    <row r="554" spans="1:53" x14ac:dyDescent="0.25">
      <c r="A554" t="s">
        <v>104</v>
      </c>
      <c r="F554">
        <v>8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  <c r="AZ554" t="s">
        <v>57</v>
      </c>
      <c r="BA554" t="s">
        <v>57</v>
      </c>
    </row>
    <row r="555" spans="1:53" x14ac:dyDescent="0.25">
      <c r="A555" t="s">
        <v>104</v>
      </c>
      <c r="F555">
        <v>9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</row>
    <row r="556" spans="1:53" x14ac:dyDescent="0.25">
      <c r="A556" t="s">
        <v>104</v>
      </c>
      <c r="F556">
        <v>10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</row>
    <row r="557" spans="1:53" x14ac:dyDescent="0.25">
      <c r="A557" t="s">
        <v>104</v>
      </c>
      <c r="F557">
        <v>11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</row>
    <row r="558" spans="1:53" x14ac:dyDescent="0.25">
      <c r="A558" t="s">
        <v>104</v>
      </c>
      <c r="F558">
        <v>12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57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</row>
    <row r="559" spans="1:53" x14ac:dyDescent="0.25">
      <c r="A559" t="s">
        <v>104</v>
      </c>
      <c r="F559">
        <v>13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</row>
    <row r="560" spans="1:53" x14ac:dyDescent="0.25">
      <c r="A560" t="s">
        <v>104</v>
      </c>
      <c r="F560">
        <v>14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</row>
    <row r="561" spans="1:53" x14ac:dyDescent="0.25">
      <c r="A561" t="s">
        <v>104</v>
      </c>
      <c r="F561">
        <v>15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</row>
    <row r="562" spans="1:53" x14ac:dyDescent="0.25">
      <c r="A562" t="s">
        <v>105</v>
      </c>
      <c r="F562">
        <v>0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</row>
    <row r="563" spans="1:53" x14ac:dyDescent="0.25">
      <c r="A563" t="s">
        <v>105</v>
      </c>
      <c r="F563">
        <v>1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</row>
    <row r="564" spans="1:53" x14ac:dyDescent="0.25">
      <c r="A564" t="s">
        <v>105</v>
      </c>
      <c r="F564">
        <v>2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</row>
    <row r="565" spans="1:53" x14ac:dyDescent="0.25">
      <c r="A565" t="s">
        <v>105</v>
      </c>
      <c r="F565">
        <v>3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</row>
    <row r="566" spans="1:53" x14ac:dyDescent="0.25">
      <c r="A566" t="s">
        <v>105</v>
      </c>
      <c r="F566">
        <v>4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</row>
    <row r="567" spans="1:53" x14ac:dyDescent="0.25">
      <c r="A567" t="s">
        <v>105</v>
      </c>
      <c r="F567">
        <v>5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</row>
    <row r="568" spans="1:53" x14ac:dyDescent="0.25">
      <c r="A568" t="s">
        <v>105</v>
      </c>
      <c r="F568">
        <v>6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</row>
    <row r="569" spans="1:53" x14ac:dyDescent="0.25">
      <c r="A569" t="s">
        <v>105</v>
      </c>
      <c r="F569">
        <v>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</row>
    <row r="570" spans="1:53" x14ac:dyDescent="0.25">
      <c r="A570" t="s">
        <v>105</v>
      </c>
      <c r="F570">
        <v>8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</row>
    <row r="571" spans="1:53" x14ac:dyDescent="0.25">
      <c r="A571" t="s">
        <v>105</v>
      </c>
      <c r="F571">
        <v>9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</row>
    <row r="572" spans="1:53" x14ac:dyDescent="0.25">
      <c r="A572" t="s">
        <v>105</v>
      </c>
      <c r="F572">
        <v>10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</row>
    <row r="573" spans="1:53" x14ac:dyDescent="0.25">
      <c r="A573" t="s">
        <v>105</v>
      </c>
      <c r="F573">
        <v>11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</row>
    <row r="574" spans="1:53" x14ac:dyDescent="0.25">
      <c r="A574" t="s">
        <v>105</v>
      </c>
      <c r="F574">
        <v>12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</row>
    <row r="575" spans="1:53" x14ac:dyDescent="0.25">
      <c r="A575" t="s">
        <v>105</v>
      </c>
      <c r="F575">
        <v>13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</row>
    <row r="576" spans="1:53" x14ac:dyDescent="0.25">
      <c r="A576" t="s">
        <v>105</v>
      </c>
      <c r="F576">
        <v>14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</row>
    <row r="577" spans="1:53" x14ac:dyDescent="0.25">
      <c r="A577" t="s">
        <v>105</v>
      </c>
      <c r="F577">
        <v>15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</row>
    <row r="578" spans="1:53" x14ac:dyDescent="0.25">
      <c r="A578" t="s">
        <v>106</v>
      </c>
      <c r="F578">
        <v>0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</row>
    <row r="579" spans="1:53" x14ac:dyDescent="0.25">
      <c r="A579" t="s">
        <v>106</v>
      </c>
      <c r="F579">
        <v>1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</row>
    <row r="580" spans="1:53" x14ac:dyDescent="0.25">
      <c r="A580" t="s">
        <v>106</v>
      </c>
      <c r="F580">
        <v>2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57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</row>
    <row r="581" spans="1:53" x14ac:dyDescent="0.25">
      <c r="A581" t="s">
        <v>106</v>
      </c>
      <c r="F581">
        <v>3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</row>
    <row r="582" spans="1:53" x14ac:dyDescent="0.25">
      <c r="A582" t="s">
        <v>106</v>
      </c>
      <c r="F582">
        <v>4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57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  <c r="AZ582" t="s">
        <v>57</v>
      </c>
      <c r="BA582" t="s">
        <v>57</v>
      </c>
    </row>
    <row r="583" spans="1:53" x14ac:dyDescent="0.25">
      <c r="A583" t="s">
        <v>106</v>
      </c>
      <c r="F583">
        <v>5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</row>
    <row r="584" spans="1:53" x14ac:dyDescent="0.25">
      <c r="A584" t="s">
        <v>106</v>
      </c>
      <c r="F584">
        <v>6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57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</row>
    <row r="585" spans="1:53" x14ac:dyDescent="0.25">
      <c r="A585" t="s">
        <v>106</v>
      </c>
      <c r="F585">
        <v>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</row>
    <row r="586" spans="1:53" x14ac:dyDescent="0.25">
      <c r="A586" t="s">
        <v>106</v>
      </c>
      <c r="F586">
        <v>8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57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</row>
    <row r="587" spans="1:53" x14ac:dyDescent="0.25">
      <c r="A587" t="s">
        <v>106</v>
      </c>
      <c r="F587">
        <v>9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  <c r="AZ587" t="s">
        <v>57</v>
      </c>
      <c r="BA587" t="s">
        <v>57</v>
      </c>
    </row>
    <row r="588" spans="1:53" x14ac:dyDescent="0.25">
      <c r="A588" t="s">
        <v>106</v>
      </c>
      <c r="F588">
        <v>10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57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  <c r="AZ588" t="s">
        <v>57</v>
      </c>
      <c r="BA588" t="s">
        <v>57</v>
      </c>
    </row>
    <row r="589" spans="1:53" x14ac:dyDescent="0.25">
      <c r="A589" t="s">
        <v>106</v>
      </c>
      <c r="F589">
        <v>11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  <c r="AZ589" t="s">
        <v>57</v>
      </c>
      <c r="BA589" t="s">
        <v>57</v>
      </c>
    </row>
    <row r="590" spans="1:53" x14ac:dyDescent="0.25">
      <c r="A590" t="s">
        <v>106</v>
      </c>
      <c r="F590">
        <v>12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  <c r="AZ590" t="s">
        <v>57</v>
      </c>
      <c r="BA590" t="s">
        <v>57</v>
      </c>
    </row>
    <row r="591" spans="1:53" x14ac:dyDescent="0.25">
      <c r="A591" t="s">
        <v>106</v>
      </c>
      <c r="F591">
        <v>13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  <c r="AZ591" t="s">
        <v>57</v>
      </c>
      <c r="BA591" t="s">
        <v>57</v>
      </c>
    </row>
    <row r="592" spans="1:53" x14ac:dyDescent="0.25">
      <c r="A592" t="s">
        <v>106</v>
      </c>
      <c r="F592">
        <v>14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</row>
    <row r="593" spans="1:53" x14ac:dyDescent="0.25">
      <c r="A593" t="s">
        <v>106</v>
      </c>
      <c r="F593">
        <v>15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  <c r="AZ593" t="s">
        <v>57</v>
      </c>
      <c r="BA593" t="s">
        <v>57</v>
      </c>
    </row>
    <row r="594" spans="1:53" x14ac:dyDescent="0.25">
      <c r="A594" t="s">
        <v>107</v>
      </c>
      <c r="F594">
        <v>0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  <c r="AZ594" t="s">
        <v>57</v>
      </c>
      <c r="BA594" t="s">
        <v>57</v>
      </c>
    </row>
    <row r="595" spans="1:53" x14ac:dyDescent="0.25">
      <c r="A595" t="s">
        <v>107</v>
      </c>
      <c r="F595">
        <v>1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  <c r="AZ595" t="s">
        <v>57</v>
      </c>
      <c r="BA595" t="s">
        <v>57</v>
      </c>
    </row>
    <row r="596" spans="1:53" x14ac:dyDescent="0.25">
      <c r="A596" t="s">
        <v>107</v>
      </c>
      <c r="F596">
        <v>2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  <c r="AZ596" t="s">
        <v>57</v>
      </c>
      <c r="BA596" t="s">
        <v>57</v>
      </c>
    </row>
    <row r="597" spans="1:53" x14ac:dyDescent="0.25">
      <c r="A597" t="s">
        <v>107</v>
      </c>
      <c r="F597">
        <v>3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  <c r="AZ597" t="s">
        <v>57</v>
      </c>
      <c r="BA597" t="s">
        <v>57</v>
      </c>
    </row>
    <row r="598" spans="1:53" x14ac:dyDescent="0.25">
      <c r="A598" t="s">
        <v>107</v>
      </c>
      <c r="F598">
        <v>4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57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  <c r="AZ598" t="s">
        <v>57</v>
      </c>
      <c r="BA598" t="s">
        <v>57</v>
      </c>
    </row>
    <row r="599" spans="1:53" x14ac:dyDescent="0.25">
      <c r="A599" t="s">
        <v>107</v>
      </c>
      <c r="F599">
        <v>5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  <c r="AZ599" t="s">
        <v>57</v>
      </c>
      <c r="BA599" t="s">
        <v>57</v>
      </c>
    </row>
    <row r="600" spans="1:53" x14ac:dyDescent="0.25">
      <c r="A600" t="s">
        <v>107</v>
      </c>
      <c r="F600">
        <v>6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  <c r="AZ600" t="s">
        <v>57</v>
      </c>
      <c r="BA600" t="s">
        <v>57</v>
      </c>
    </row>
    <row r="601" spans="1:53" x14ac:dyDescent="0.25">
      <c r="A601" t="s">
        <v>107</v>
      </c>
      <c r="F601">
        <v>7</v>
      </c>
      <c r="G601" t="s">
        <v>57</v>
      </c>
      <c r="H601" t="s">
        <v>57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  <c r="AZ601" t="s">
        <v>57</v>
      </c>
      <c r="BA601" t="s">
        <v>57</v>
      </c>
    </row>
    <row r="602" spans="1:53" x14ac:dyDescent="0.25">
      <c r="A602" t="s">
        <v>107</v>
      </c>
      <c r="F602">
        <v>8</v>
      </c>
      <c r="G602" t="s">
        <v>57</v>
      </c>
      <c r="H602" t="s">
        <v>57</v>
      </c>
      <c r="I602" t="s">
        <v>57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  <c r="AZ602" t="s">
        <v>57</v>
      </c>
      <c r="BA602" t="s">
        <v>57</v>
      </c>
    </row>
    <row r="603" spans="1:53" x14ac:dyDescent="0.25">
      <c r="A603" t="s">
        <v>107</v>
      </c>
      <c r="F603">
        <v>9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  <c r="AZ603" t="s">
        <v>57</v>
      </c>
      <c r="BA603" t="s">
        <v>57</v>
      </c>
    </row>
    <row r="604" spans="1:53" x14ac:dyDescent="0.25">
      <c r="A604" t="s">
        <v>107</v>
      </c>
      <c r="F604">
        <v>10</v>
      </c>
      <c r="G604" t="s">
        <v>57</v>
      </c>
      <c r="H604" t="s">
        <v>57</v>
      </c>
      <c r="I604" t="s">
        <v>57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  <c r="AZ604" t="s">
        <v>57</v>
      </c>
      <c r="BA604" t="s">
        <v>57</v>
      </c>
    </row>
    <row r="605" spans="1:53" x14ac:dyDescent="0.25">
      <c r="A605" t="s">
        <v>107</v>
      </c>
      <c r="F605">
        <v>11</v>
      </c>
      <c r="G605" t="s">
        <v>57</v>
      </c>
      <c r="H605" t="s">
        <v>57</v>
      </c>
      <c r="I605" t="s">
        <v>57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  <c r="AZ605" t="s">
        <v>57</v>
      </c>
      <c r="BA605" t="s">
        <v>57</v>
      </c>
    </row>
    <row r="606" spans="1:53" x14ac:dyDescent="0.25">
      <c r="A606" t="s">
        <v>107</v>
      </c>
      <c r="F606">
        <v>12</v>
      </c>
      <c r="G606" t="s">
        <v>57</v>
      </c>
      <c r="H606" t="s">
        <v>57</v>
      </c>
      <c r="I606" t="s">
        <v>57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  <c r="AZ606" t="s">
        <v>57</v>
      </c>
      <c r="BA606" t="s">
        <v>57</v>
      </c>
    </row>
    <row r="607" spans="1:53" x14ac:dyDescent="0.25">
      <c r="A607" t="s">
        <v>107</v>
      </c>
      <c r="F607">
        <v>13</v>
      </c>
      <c r="G607" t="s">
        <v>57</v>
      </c>
      <c r="H607" t="s">
        <v>57</v>
      </c>
      <c r="I607" t="s">
        <v>57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  <c r="AZ607" t="s">
        <v>57</v>
      </c>
      <c r="BA607" t="s">
        <v>57</v>
      </c>
    </row>
    <row r="608" spans="1:53" x14ac:dyDescent="0.25">
      <c r="A608" t="s">
        <v>107</v>
      </c>
      <c r="F608">
        <v>14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  <c r="AZ608" t="s">
        <v>57</v>
      </c>
      <c r="BA608" t="s">
        <v>57</v>
      </c>
    </row>
    <row r="609" spans="1:53" x14ac:dyDescent="0.25">
      <c r="A609" t="s">
        <v>107</v>
      </c>
      <c r="F609">
        <v>15</v>
      </c>
      <c r="G609" t="s">
        <v>57</v>
      </c>
      <c r="H609" t="s">
        <v>57</v>
      </c>
      <c r="I609" t="s">
        <v>57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  <c r="AZ609" t="s">
        <v>57</v>
      </c>
      <c r="BA609" t="s">
        <v>57</v>
      </c>
    </row>
    <row r="610" spans="1:53" x14ac:dyDescent="0.25">
      <c r="A610" t="s">
        <v>108</v>
      </c>
      <c r="F610">
        <v>0</v>
      </c>
      <c r="G610" t="s">
        <v>57</v>
      </c>
      <c r="H610" t="s">
        <v>57</v>
      </c>
      <c r="I610" t="s">
        <v>57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  <c r="AZ610" t="s">
        <v>57</v>
      </c>
      <c r="BA610" t="s">
        <v>57</v>
      </c>
    </row>
    <row r="611" spans="1:53" x14ac:dyDescent="0.25">
      <c r="A611" t="s">
        <v>108</v>
      </c>
      <c r="F611">
        <v>1</v>
      </c>
      <c r="G611" t="s">
        <v>57</v>
      </c>
      <c r="H611" t="s">
        <v>57</v>
      </c>
      <c r="I611" t="s">
        <v>57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57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  <c r="AZ611" t="s">
        <v>57</v>
      </c>
      <c r="BA611" t="s">
        <v>57</v>
      </c>
    </row>
    <row r="612" spans="1:53" x14ac:dyDescent="0.25">
      <c r="A612" t="s">
        <v>108</v>
      </c>
      <c r="F612">
        <v>2</v>
      </c>
      <c r="G612" t="s">
        <v>57</v>
      </c>
      <c r="H612" t="s">
        <v>57</v>
      </c>
      <c r="I612" t="s">
        <v>57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  <c r="AZ612" t="s">
        <v>57</v>
      </c>
      <c r="BA612" t="s">
        <v>57</v>
      </c>
    </row>
    <row r="613" spans="1:53" x14ac:dyDescent="0.25">
      <c r="A613" t="s">
        <v>108</v>
      </c>
      <c r="F613">
        <v>3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  <c r="AZ613" t="s">
        <v>57</v>
      </c>
      <c r="BA613" t="s">
        <v>57</v>
      </c>
    </row>
    <row r="614" spans="1:53" x14ac:dyDescent="0.25">
      <c r="A614" t="s">
        <v>108</v>
      </c>
      <c r="F614">
        <v>4</v>
      </c>
      <c r="G614" t="s">
        <v>57</v>
      </c>
      <c r="H614" t="s">
        <v>57</v>
      </c>
      <c r="I614" t="s">
        <v>57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  <c r="AZ614" t="s">
        <v>57</v>
      </c>
      <c r="BA614" t="s">
        <v>57</v>
      </c>
    </row>
    <row r="615" spans="1:53" x14ac:dyDescent="0.25">
      <c r="A615" t="s">
        <v>108</v>
      </c>
      <c r="F615">
        <v>5</v>
      </c>
      <c r="G615" t="s">
        <v>57</v>
      </c>
      <c r="H615" t="s">
        <v>57</v>
      </c>
      <c r="I615" t="s">
        <v>57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  <c r="AZ615" t="s">
        <v>57</v>
      </c>
      <c r="BA615" t="s">
        <v>57</v>
      </c>
    </row>
    <row r="616" spans="1:53" x14ac:dyDescent="0.25">
      <c r="A616" t="s">
        <v>108</v>
      </c>
      <c r="F616">
        <v>6</v>
      </c>
      <c r="G616" t="s">
        <v>57</v>
      </c>
      <c r="H616" t="s">
        <v>57</v>
      </c>
      <c r="I616" t="s">
        <v>57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  <c r="AZ616" t="s">
        <v>57</v>
      </c>
      <c r="BA616" t="s">
        <v>57</v>
      </c>
    </row>
    <row r="617" spans="1:53" x14ac:dyDescent="0.25">
      <c r="A617" t="s">
        <v>108</v>
      </c>
      <c r="F617">
        <v>7</v>
      </c>
      <c r="G617" t="s">
        <v>57</v>
      </c>
      <c r="H617" t="s">
        <v>57</v>
      </c>
      <c r="I617" t="s">
        <v>57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  <c r="AZ617" t="s">
        <v>57</v>
      </c>
      <c r="BA617" t="s">
        <v>57</v>
      </c>
    </row>
    <row r="618" spans="1:53" x14ac:dyDescent="0.25">
      <c r="A618" t="s">
        <v>108</v>
      </c>
      <c r="F618">
        <v>8</v>
      </c>
      <c r="G618" t="s">
        <v>57</v>
      </c>
      <c r="H618" t="s">
        <v>57</v>
      </c>
      <c r="I618" t="s">
        <v>57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57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  <c r="AZ618" t="s">
        <v>57</v>
      </c>
      <c r="BA618" t="s">
        <v>57</v>
      </c>
    </row>
    <row r="619" spans="1:53" x14ac:dyDescent="0.25">
      <c r="A619" t="s">
        <v>108</v>
      </c>
      <c r="F619">
        <v>9</v>
      </c>
      <c r="G619" t="s">
        <v>57</v>
      </c>
      <c r="H619" t="s">
        <v>57</v>
      </c>
      <c r="I619" t="s">
        <v>57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57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  <c r="AZ619" t="s">
        <v>57</v>
      </c>
      <c r="BA619" t="s">
        <v>57</v>
      </c>
    </row>
    <row r="620" spans="1:53" x14ac:dyDescent="0.25">
      <c r="A620" t="s">
        <v>108</v>
      </c>
      <c r="F620">
        <v>10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57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  <c r="AZ620" t="s">
        <v>57</v>
      </c>
      <c r="BA620" t="s">
        <v>57</v>
      </c>
    </row>
    <row r="621" spans="1:53" x14ac:dyDescent="0.25">
      <c r="A621" t="s">
        <v>108</v>
      </c>
      <c r="F621">
        <v>11</v>
      </c>
      <c r="G621" t="s">
        <v>57</v>
      </c>
      <c r="H621" t="s">
        <v>57</v>
      </c>
      <c r="I621" t="s">
        <v>57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57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  <c r="AZ621" t="s">
        <v>57</v>
      </c>
      <c r="BA621" t="s">
        <v>57</v>
      </c>
    </row>
    <row r="622" spans="1:53" x14ac:dyDescent="0.25">
      <c r="A622" t="s">
        <v>108</v>
      </c>
      <c r="F622">
        <v>12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57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  <c r="AZ622" t="s">
        <v>57</v>
      </c>
      <c r="BA622" t="s">
        <v>57</v>
      </c>
    </row>
    <row r="623" spans="1:53" x14ac:dyDescent="0.25">
      <c r="A623" t="s">
        <v>108</v>
      </c>
      <c r="F623">
        <v>13</v>
      </c>
      <c r="G623" t="s">
        <v>57</v>
      </c>
      <c r="H623" t="s">
        <v>57</v>
      </c>
      <c r="I623" t="s">
        <v>57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  <c r="AZ623" t="s">
        <v>57</v>
      </c>
      <c r="BA623" t="s">
        <v>57</v>
      </c>
    </row>
    <row r="624" spans="1:53" x14ac:dyDescent="0.25">
      <c r="A624" t="s">
        <v>108</v>
      </c>
      <c r="F624">
        <v>14</v>
      </c>
      <c r="G624" t="s">
        <v>57</v>
      </c>
      <c r="H624" t="s">
        <v>57</v>
      </c>
      <c r="I624" t="s">
        <v>57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57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  <c r="AZ624" t="s">
        <v>57</v>
      </c>
      <c r="BA624" t="s">
        <v>57</v>
      </c>
    </row>
    <row r="625" spans="1:53" x14ac:dyDescent="0.25">
      <c r="A625" t="s">
        <v>108</v>
      </c>
      <c r="F625">
        <v>15</v>
      </c>
      <c r="G625" t="s">
        <v>57</v>
      </c>
      <c r="H625" t="s">
        <v>57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57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  <c r="AZ625" t="s">
        <v>57</v>
      </c>
      <c r="BA625" t="s">
        <v>57</v>
      </c>
    </row>
    <row r="626" spans="1:53" x14ac:dyDescent="0.25">
      <c r="A626" t="s">
        <v>109</v>
      </c>
      <c r="F626">
        <v>0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  <c r="AZ626" t="s">
        <v>57</v>
      </c>
      <c r="BA626" t="s">
        <v>57</v>
      </c>
    </row>
    <row r="627" spans="1:53" x14ac:dyDescent="0.25">
      <c r="A627" t="s">
        <v>109</v>
      </c>
      <c r="F627">
        <v>1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57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  <c r="AZ627" t="s">
        <v>57</v>
      </c>
      <c r="BA627" t="s">
        <v>57</v>
      </c>
    </row>
    <row r="628" spans="1:53" x14ac:dyDescent="0.25">
      <c r="A628" t="s">
        <v>109</v>
      </c>
      <c r="F628">
        <v>2</v>
      </c>
      <c r="G628" t="s">
        <v>57</v>
      </c>
      <c r="H628" t="s">
        <v>57</v>
      </c>
      <c r="I628" t="s">
        <v>57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  <c r="AZ628" t="s">
        <v>57</v>
      </c>
      <c r="BA628" t="s">
        <v>57</v>
      </c>
    </row>
    <row r="629" spans="1:53" x14ac:dyDescent="0.25">
      <c r="A629" t="s">
        <v>109</v>
      </c>
      <c r="F629">
        <v>3</v>
      </c>
      <c r="G629" t="s">
        <v>57</v>
      </c>
      <c r="H629" t="s">
        <v>57</v>
      </c>
      <c r="I629" t="s">
        <v>57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  <c r="AZ629" t="s">
        <v>57</v>
      </c>
      <c r="BA629" t="s">
        <v>57</v>
      </c>
    </row>
    <row r="630" spans="1:53" x14ac:dyDescent="0.25">
      <c r="A630" t="s">
        <v>109</v>
      </c>
      <c r="F630">
        <v>4</v>
      </c>
      <c r="G630" t="s">
        <v>57</v>
      </c>
      <c r="H630" t="s">
        <v>57</v>
      </c>
      <c r="I630" t="s">
        <v>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  <c r="AZ630" t="s">
        <v>57</v>
      </c>
      <c r="BA630" t="s">
        <v>57</v>
      </c>
    </row>
    <row r="631" spans="1:53" x14ac:dyDescent="0.25">
      <c r="A631" t="s">
        <v>109</v>
      </c>
      <c r="F631">
        <v>5</v>
      </c>
      <c r="G631" t="s">
        <v>57</v>
      </c>
      <c r="H631" t="s">
        <v>57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  <c r="AZ631" t="s">
        <v>57</v>
      </c>
      <c r="BA631" t="s">
        <v>57</v>
      </c>
    </row>
    <row r="632" spans="1:53" x14ac:dyDescent="0.25">
      <c r="A632" t="s">
        <v>109</v>
      </c>
      <c r="F632">
        <v>6</v>
      </c>
      <c r="G632" t="s">
        <v>57</v>
      </c>
      <c r="H632" t="s">
        <v>57</v>
      </c>
      <c r="I632" t="s">
        <v>57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  <c r="AZ632" t="s">
        <v>57</v>
      </c>
      <c r="BA632" t="s">
        <v>57</v>
      </c>
    </row>
    <row r="633" spans="1:53" x14ac:dyDescent="0.25">
      <c r="A633" t="s">
        <v>109</v>
      </c>
      <c r="F633">
        <v>7</v>
      </c>
      <c r="G633" t="s">
        <v>57</v>
      </c>
      <c r="H633" t="s">
        <v>57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</row>
    <row r="634" spans="1:53" x14ac:dyDescent="0.25">
      <c r="A634" t="s">
        <v>109</v>
      </c>
      <c r="F634">
        <v>8</v>
      </c>
      <c r="G634" t="s">
        <v>57</v>
      </c>
      <c r="H634" t="s">
        <v>57</v>
      </c>
      <c r="I634" t="s">
        <v>57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  <c r="AZ634" t="s">
        <v>57</v>
      </c>
      <c r="BA634" t="s">
        <v>57</v>
      </c>
    </row>
    <row r="635" spans="1:53" x14ac:dyDescent="0.25">
      <c r="A635" t="s">
        <v>109</v>
      </c>
      <c r="F635">
        <v>9</v>
      </c>
      <c r="G635" t="s">
        <v>57</v>
      </c>
      <c r="H635" t="s">
        <v>57</v>
      </c>
      <c r="I635" t="s">
        <v>57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  <c r="AZ635" t="s">
        <v>57</v>
      </c>
      <c r="BA635" t="s">
        <v>57</v>
      </c>
    </row>
    <row r="636" spans="1:53" x14ac:dyDescent="0.25">
      <c r="A636" t="s">
        <v>109</v>
      </c>
      <c r="F636">
        <v>10</v>
      </c>
      <c r="G636" t="s">
        <v>57</v>
      </c>
      <c r="H636" t="s">
        <v>57</v>
      </c>
      <c r="I636" t="s">
        <v>57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  <c r="AZ636" t="s">
        <v>57</v>
      </c>
      <c r="BA636" t="s">
        <v>57</v>
      </c>
    </row>
    <row r="637" spans="1:53" x14ac:dyDescent="0.25">
      <c r="A637" t="s">
        <v>109</v>
      </c>
      <c r="F637">
        <v>11</v>
      </c>
      <c r="G637" t="s">
        <v>57</v>
      </c>
      <c r="H637" t="s">
        <v>57</v>
      </c>
      <c r="I637" t="s">
        <v>57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  <c r="AZ637" t="s">
        <v>57</v>
      </c>
      <c r="BA637" t="s">
        <v>57</v>
      </c>
    </row>
    <row r="638" spans="1:53" x14ac:dyDescent="0.25">
      <c r="A638" t="s">
        <v>109</v>
      </c>
      <c r="F638">
        <v>12</v>
      </c>
      <c r="G638" t="s">
        <v>57</v>
      </c>
      <c r="H638" t="s">
        <v>57</v>
      </c>
      <c r="I638" t="s">
        <v>57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  <c r="AZ638" t="s">
        <v>57</v>
      </c>
      <c r="BA638" t="s">
        <v>57</v>
      </c>
    </row>
    <row r="639" spans="1:53" x14ac:dyDescent="0.25">
      <c r="A639" t="s">
        <v>109</v>
      </c>
      <c r="F639">
        <v>13</v>
      </c>
      <c r="G639" t="s">
        <v>57</v>
      </c>
      <c r="H639" t="s">
        <v>57</v>
      </c>
      <c r="I639" t="s">
        <v>57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  <c r="AZ639" t="s">
        <v>57</v>
      </c>
      <c r="BA639" t="s">
        <v>57</v>
      </c>
    </row>
    <row r="640" spans="1:53" x14ac:dyDescent="0.25">
      <c r="A640" t="s">
        <v>109</v>
      </c>
      <c r="F640">
        <v>14</v>
      </c>
      <c r="G640" t="s">
        <v>57</v>
      </c>
      <c r="H640" t="s">
        <v>57</v>
      </c>
      <c r="I640" t="s">
        <v>57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  <c r="AZ640" t="s">
        <v>57</v>
      </c>
      <c r="BA640" t="s">
        <v>57</v>
      </c>
    </row>
    <row r="641" spans="1:53" x14ac:dyDescent="0.25">
      <c r="A641" t="s">
        <v>109</v>
      </c>
      <c r="F641">
        <v>15</v>
      </c>
      <c r="G641" t="s">
        <v>57</v>
      </c>
      <c r="H641" t="s">
        <v>57</v>
      </c>
      <c r="I641" t="s">
        <v>57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  <c r="AZ641" t="s">
        <v>57</v>
      </c>
      <c r="BA641" t="s">
        <v>57</v>
      </c>
    </row>
    <row r="642" spans="1:53" x14ac:dyDescent="0.25">
      <c r="A642" t="s">
        <v>110</v>
      </c>
      <c r="F642">
        <v>0</v>
      </c>
      <c r="G642" t="s">
        <v>57</v>
      </c>
      <c r="H642" t="s">
        <v>57</v>
      </c>
      <c r="I642" t="s">
        <v>57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  <c r="AZ642" t="s">
        <v>57</v>
      </c>
      <c r="BA642" t="s">
        <v>57</v>
      </c>
    </row>
    <row r="643" spans="1:53" x14ac:dyDescent="0.25">
      <c r="A643" t="s">
        <v>110</v>
      </c>
      <c r="F643">
        <v>1</v>
      </c>
      <c r="G643" t="s">
        <v>57</v>
      </c>
      <c r="H643" t="s">
        <v>57</v>
      </c>
      <c r="I643" t="s">
        <v>57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  <c r="AZ643" t="s">
        <v>57</v>
      </c>
      <c r="BA643" t="s">
        <v>57</v>
      </c>
    </row>
    <row r="644" spans="1:53" x14ac:dyDescent="0.25">
      <c r="A644" t="s">
        <v>110</v>
      </c>
      <c r="F644">
        <v>2</v>
      </c>
      <c r="G644" t="s">
        <v>57</v>
      </c>
      <c r="H644" t="s">
        <v>57</v>
      </c>
      <c r="I644" t="s">
        <v>57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 t="s">
        <v>57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57</v>
      </c>
      <c r="AT644" t="s">
        <v>57</v>
      </c>
      <c r="AU644" t="s">
        <v>57</v>
      </c>
      <c r="AV644" t="s">
        <v>57</v>
      </c>
      <c r="AW644" t="s">
        <v>57</v>
      </c>
      <c r="AX644" t="s">
        <v>57</v>
      </c>
      <c r="AY644" t="s">
        <v>57</v>
      </c>
      <c r="AZ644" t="s">
        <v>57</v>
      </c>
      <c r="BA644" t="s">
        <v>57</v>
      </c>
    </row>
    <row r="645" spans="1:53" x14ac:dyDescent="0.25">
      <c r="A645" t="s">
        <v>110</v>
      </c>
      <c r="F645">
        <v>3</v>
      </c>
      <c r="G645" t="s">
        <v>57</v>
      </c>
      <c r="H645" t="s">
        <v>57</v>
      </c>
      <c r="I645" t="s">
        <v>57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57</v>
      </c>
      <c r="AY645" t="s">
        <v>57</v>
      </c>
      <c r="AZ645" t="s">
        <v>57</v>
      </c>
      <c r="BA645" t="s">
        <v>57</v>
      </c>
    </row>
    <row r="646" spans="1:53" x14ac:dyDescent="0.25">
      <c r="A646" t="s">
        <v>110</v>
      </c>
      <c r="F646">
        <v>4</v>
      </c>
      <c r="G646" t="s">
        <v>57</v>
      </c>
      <c r="H646" t="s">
        <v>57</v>
      </c>
      <c r="I646" t="s">
        <v>57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57</v>
      </c>
      <c r="AY646" t="s">
        <v>57</v>
      </c>
      <c r="AZ646" t="s">
        <v>57</v>
      </c>
      <c r="BA646" t="s">
        <v>57</v>
      </c>
    </row>
    <row r="647" spans="1:53" x14ac:dyDescent="0.25">
      <c r="A647" t="s">
        <v>110</v>
      </c>
      <c r="F647">
        <v>5</v>
      </c>
      <c r="G647" t="s">
        <v>57</v>
      </c>
      <c r="H647" t="s">
        <v>57</v>
      </c>
      <c r="I647" t="s">
        <v>57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57</v>
      </c>
      <c r="AY647" t="s">
        <v>57</v>
      </c>
      <c r="AZ647" t="s">
        <v>57</v>
      </c>
      <c r="BA647" t="s">
        <v>57</v>
      </c>
    </row>
    <row r="648" spans="1:53" x14ac:dyDescent="0.25">
      <c r="A648" t="s">
        <v>110</v>
      </c>
      <c r="F648">
        <v>6</v>
      </c>
      <c r="G648" t="s">
        <v>57</v>
      </c>
      <c r="H648" t="s">
        <v>57</v>
      </c>
      <c r="I648" t="s">
        <v>57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57</v>
      </c>
      <c r="AY648" t="s">
        <v>57</v>
      </c>
      <c r="AZ648" t="s">
        <v>57</v>
      </c>
      <c r="BA648" t="s">
        <v>57</v>
      </c>
    </row>
    <row r="649" spans="1:53" x14ac:dyDescent="0.25">
      <c r="A649" t="s">
        <v>110</v>
      </c>
      <c r="F649">
        <v>7</v>
      </c>
      <c r="G649" t="s">
        <v>57</v>
      </c>
      <c r="H649" t="s">
        <v>57</v>
      </c>
      <c r="I649" t="s">
        <v>57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  <c r="AZ649" t="s">
        <v>57</v>
      </c>
      <c r="BA649" t="s">
        <v>57</v>
      </c>
    </row>
    <row r="650" spans="1:53" x14ac:dyDescent="0.25">
      <c r="A650" t="s">
        <v>110</v>
      </c>
      <c r="F650">
        <v>8</v>
      </c>
      <c r="G650" t="s">
        <v>57</v>
      </c>
      <c r="H650" t="s">
        <v>57</v>
      </c>
      <c r="I650" t="s">
        <v>57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 t="s">
        <v>57</v>
      </c>
      <c r="R650" t="s">
        <v>57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  <c r="AZ650" t="s">
        <v>57</v>
      </c>
      <c r="BA650" t="s">
        <v>57</v>
      </c>
    </row>
    <row r="651" spans="1:53" x14ac:dyDescent="0.25">
      <c r="A651" t="s">
        <v>110</v>
      </c>
      <c r="F651">
        <v>9</v>
      </c>
      <c r="G651" t="s">
        <v>57</v>
      </c>
      <c r="H651" t="s">
        <v>57</v>
      </c>
      <c r="I651" t="s">
        <v>57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57</v>
      </c>
      <c r="AY651" t="s">
        <v>57</v>
      </c>
      <c r="AZ651" t="s">
        <v>57</v>
      </c>
      <c r="BA651" t="s">
        <v>57</v>
      </c>
    </row>
    <row r="652" spans="1:53" x14ac:dyDescent="0.25">
      <c r="A652" t="s">
        <v>110</v>
      </c>
      <c r="F652">
        <v>10</v>
      </c>
      <c r="G652" t="s">
        <v>57</v>
      </c>
      <c r="H652" t="s">
        <v>57</v>
      </c>
      <c r="I652" t="s">
        <v>57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  <c r="AZ652" t="s">
        <v>57</v>
      </c>
      <c r="BA652" t="s">
        <v>57</v>
      </c>
    </row>
    <row r="653" spans="1:53" x14ac:dyDescent="0.25">
      <c r="A653" t="s">
        <v>110</v>
      </c>
      <c r="F653">
        <v>11</v>
      </c>
      <c r="G653" t="s">
        <v>57</v>
      </c>
      <c r="H653" t="s">
        <v>57</v>
      </c>
      <c r="I653" t="s">
        <v>57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  <c r="AZ653" t="s">
        <v>57</v>
      </c>
      <c r="BA653" t="s">
        <v>57</v>
      </c>
    </row>
    <row r="654" spans="1:53" x14ac:dyDescent="0.25">
      <c r="A654" t="s">
        <v>110</v>
      </c>
      <c r="F654">
        <v>12</v>
      </c>
      <c r="G654" t="s">
        <v>57</v>
      </c>
      <c r="H654" t="s">
        <v>57</v>
      </c>
      <c r="I654" t="s">
        <v>57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  <c r="AZ654" t="s">
        <v>57</v>
      </c>
      <c r="BA654" t="s">
        <v>57</v>
      </c>
    </row>
    <row r="655" spans="1:53" x14ac:dyDescent="0.25">
      <c r="A655" t="s">
        <v>110</v>
      </c>
      <c r="F655">
        <v>13</v>
      </c>
      <c r="G655" t="s">
        <v>57</v>
      </c>
      <c r="H655" t="s">
        <v>57</v>
      </c>
      <c r="I655" t="s">
        <v>57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  <c r="AZ655" t="s">
        <v>57</v>
      </c>
      <c r="BA655" t="s">
        <v>57</v>
      </c>
    </row>
    <row r="656" spans="1:53" x14ac:dyDescent="0.25">
      <c r="A656" t="s">
        <v>110</v>
      </c>
      <c r="F656">
        <v>14</v>
      </c>
      <c r="G656" t="s">
        <v>57</v>
      </c>
      <c r="H656" t="s">
        <v>57</v>
      </c>
      <c r="I656" t="s">
        <v>57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  <c r="AZ656" t="s">
        <v>57</v>
      </c>
      <c r="BA656" t="s">
        <v>57</v>
      </c>
    </row>
    <row r="657" spans="1:53" x14ac:dyDescent="0.25">
      <c r="A657" t="s">
        <v>110</v>
      </c>
      <c r="F657">
        <v>15</v>
      </c>
      <c r="G657" t="s">
        <v>57</v>
      </c>
      <c r="H657" t="s">
        <v>57</v>
      </c>
      <c r="I657" t="s">
        <v>57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  <c r="AZ657" t="s">
        <v>57</v>
      </c>
      <c r="BA657" t="s">
        <v>57</v>
      </c>
    </row>
    <row r="658" spans="1:53" x14ac:dyDescent="0.25">
      <c r="A658" t="s">
        <v>111</v>
      </c>
      <c r="F658">
        <v>0</v>
      </c>
      <c r="G658" t="s">
        <v>57</v>
      </c>
      <c r="H658" t="s">
        <v>57</v>
      </c>
      <c r="I658" t="s">
        <v>57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  <c r="AZ658" t="s">
        <v>57</v>
      </c>
      <c r="BA658" t="s">
        <v>57</v>
      </c>
    </row>
    <row r="659" spans="1:53" x14ac:dyDescent="0.25">
      <c r="A659" t="s">
        <v>111</v>
      </c>
      <c r="F659">
        <v>1</v>
      </c>
      <c r="G659" t="s">
        <v>57</v>
      </c>
      <c r="H659" t="s">
        <v>57</v>
      </c>
      <c r="I659" t="s">
        <v>57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  <c r="AZ659" t="s">
        <v>57</v>
      </c>
      <c r="BA659" t="s">
        <v>57</v>
      </c>
    </row>
    <row r="660" spans="1:53" x14ac:dyDescent="0.25">
      <c r="A660" t="s">
        <v>111</v>
      </c>
      <c r="F660">
        <v>2</v>
      </c>
      <c r="G660" t="s">
        <v>57</v>
      </c>
      <c r="H660" t="s">
        <v>57</v>
      </c>
      <c r="I660" t="s">
        <v>57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  <c r="AZ660" t="s">
        <v>57</v>
      </c>
      <c r="BA660" t="s">
        <v>57</v>
      </c>
    </row>
    <row r="661" spans="1:53" x14ac:dyDescent="0.25">
      <c r="A661" t="s">
        <v>111</v>
      </c>
      <c r="F661">
        <v>3</v>
      </c>
      <c r="G661" t="s">
        <v>57</v>
      </c>
      <c r="H661" t="s">
        <v>57</v>
      </c>
      <c r="I661" t="s">
        <v>57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57</v>
      </c>
      <c r="AV661" t="s">
        <v>57</v>
      </c>
      <c r="AW661" t="s">
        <v>57</v>
      </c>
      <c r="AX661" t="s">
        <v>57</v>
      </c>
      <c r="AY661" t="s">
        <v>57</v>
      </c>
      <c r="AZ661" t="s">
        <v>57</v>
      </c>
      <c r="BA661" t="s">
        <v>57</v>
      </c>
    </row>
    <row r="662" spans="1:53" x14ac:dyDescent="0.25">
      <c r="A662" t="s">
        <v>111</v>
      </c>
      <c r="F662">
        <v>4</v>
      </c>
      <c r="G662" t="s">
        <v>57</v>
      </c>
      <c r="H662" t="s">
        <v>57</v>
      </c>
      <c r="I662" t="s">
        <v>57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  <c r="AZ662" t="s">
        <v>57</v>
      </c>
      <c r="BA662" t="s">
        <v>57</v>
      </c>
    </row>
    <row r="663" spans="1:53" x14ac:dyDescent="0.25">
      <c r="A663" t="s">
        <v>111</v>
      </c>
      <c r="F663">
        <v>5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  <c r="AZ663" t="s">
        <v>57</v>
      </c>
      <c r="BA663" t="s">
        <v>57</v>
      </c>
    </row>
    <row r="664" spans="1:53" x14ac:dyDescent="0.25">
      <c r="A664" t="s">
        <v>111</v>
      </c>
      <c r="F664">
        <v>6</v>
      </c>
      <c r="G664" t="s">
        <v>57</v>
      </c>
      <c r="H664" t="s">
        <v>57</v>
      </c>
      <c r="I664" t="s">
        <v>57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  <c r="AZ664" t="s">
        <v>57</v>
      </c>
      <c r="BA664" t="s">
        <v>57</v>
      </c>
    </row>
    <row r="665" spans="1:53" x14ac:dyDescent="0.25">
      <c r="A665" t="s">
        <v>111</v>
      </c>
      <c r="F665">
        <v>7</v>
      </c>
      <c r="G665" t="s">
        <v>57</v>
      </c>
      <c r="H665" t="s">
        <v>57</v>
      </c>
      <c r="I665" t="s">
        <v>57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  <c r="AZ665" t="s">
        <v>57</v>
      </c>
      <c r="BA665" t="s">
        <v>57</v>
      </c>
    </row>
    <row r="666" spans="1:53" x14ac:dyDescent="0.25">
      <c r="A666" t="s">
        <v>111</v>
      </c>
      <c r="F666">
        <v>8</v>
      </c>
      <c r="G666" t="s">
        <v>57</v>
      </c>
      <c r="H666" t="s">
        <v>57</v>
      </c>
      <c r="I666" t="s">
        <v>57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  <c r="AZ666" t="s">
        <v>57</v>
      </c>
      <c r="BA666" t="s">
        <v>57</v>
      </c>
    </row>
    <row r="667" spans="1:53" x14ac:dyDescent="0.25">
      <c r="A667" t="s">
        <v>111</v>
      </c>
      <c r="F667">
        <v>9</v>
      </c>
      <c r="G667" t="s">
        <v>57</v>
      </c>
      <c r="H667" t="s">
        <v>57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  <c r="AZ667" t="s">
        <v>57</v>
      </c>
      <c r="BA667" t="s">
        <v>57</v>
      </c>
    </row>
    <row r="668" spans="1:53" x14ac:dyDescent="0.25">
      <c r="A668" t="s">
        <v>111</v>
      </c>
      <c r="F668">
        <v>10</v>
      </c>
      <c r="G668" t="s">
        <v>57</v>
      </c>
      <c r="H668" t="s">
        <v>57</v>
      </c>
      <c r="I668" t="s">
        <v>57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  <c r="AZ668" t="s">
        <v>57</v>
      </c>
      <c r="BA668" t="s">
        <v>57</v>
      </c>
    </row>
    <row r="669" spans="1:53" x14ac:dyDescent="0.25">
      <c r="A669" t="s">
        <v>111</v>
      </c>
      <c r="F669">
        <v>11</v>
      </c>
      <c r="G669" t="s">
        <v>57</v>
      </c>
      <c r="H669" t="s">
        <v>57</v>
      </c>
      <c r="I669" t="s">
        <v>57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  <c r="AZ669" t="s">
        <v>57</v>
      </c>
      <c r="BA669" t="s">
        <v>57</v>
      </c>
    </row>
    <row r="670" spans="1:53" x14ac:dyDescent="0.25">
      <c r="A670" t="s">
        <v>111</v>
      </c>
      <c r="F670">
        <v>12</v>
      </c>
      <c r="G670" t="s">
        <v>57</v>
      </c>
      <c r="H670" t="s">
        <v>57</v>
      </c>
      <c r="I670" t="s">
        <v>57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  <c r="AZ670" t="s">
        <v>57</v>
      </c>
      <c r="BA670" t="s">
        <v>57</v>
      </c>
    </row>
    <row r="671" spans="1:53" x14ac:dyDescent="0.25">
      <c r="A671" t="s">
        <v>111</v>
      </c>
      <c r="F671">
        <v>13</v>
      </c>
      <c r="G671" t="s">
        <v>57</v>
      </c>
      <c r="H671" t="s">
        <v>57</v>
      </c>
      <c r="I671" t="s">
        <v>57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  <c r="AZ671" t="s">
        <v>57</v>
      </c>
      <c r="BA671" t="s">
        <v>57</v>
      </c>
    </row>
    <row r="672" spans="1:53" x14ac:dyDescent="0.25">
      <c r="A672" t="s">
        <v>111</v>
      </c>
      <c r="F672">
        <v>14</v>
      </c>
      <c r="G672" t="s">
        <v>57</v>
      </c>
      <c r="H672" t="s">
        <v>57</v>
      </c>
      <c r="I672" t="s">
        <v>57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  <c r="AZ672" t="s">
        <v>57</v>
      </c>
      <c r="BA672" t="s">
        <v>57</v>
      </c>
    </row>
    <row r="673" spans="1:53" x14ac:dyDescent="0.25">
      <c r="A673" t="s">
        <v>111</v>
      </c>
      <c r="F673">
        <v>15</v>
      </c>
      <c r="G673" t="s">
        <v>57</v>
      </c>
      <c r="H673" t="s">
        <v>57</v>
      </c>
      <c r="I673" t="s">
        <v>57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  <c r="AZ673" t="s">
        <v>57</v>
      </c>
      <c r="BA673" t="s">
        <v>57</v>
      </c>
    </row>
    <row r="674" spans="1:53" x14ac:dyDescent="0.25">
      <c r="A674" t="s">
        <v>112</v>
      </c>
      <c r="F674">
        <v>0</v>
      </c>
      <c r="G674" t="s">
        <v>57</v>
      </c>
      <c r="H674" t="s">
        <v>57</v>
      </c>
      <c r="I674" t="s">
        <v>57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  <c r="AZ674" t="s">
        <v>57</v>
      </c>
      <c r="BA674" t="s">
        <v>57</v>
      </c>
    </row>
    <row r="675" spans="1:53" x14ac:dyDescent="0.25">
      <c r="A675" t="s">
        <v>112</v>
      </c>
      <c r="F675">
        <v>1</v>
      </c>
      <c r="G675" t="s">
        <v>57</v>
      </c>
      <c r="H675" t="s">
        <v>57</v>
      </c>
      <c r="I675" t="s">
        <v>57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  <c r="AZ675" t="s">
        <v>57</v>
      </c>
      <c r="BA675" t="s">
        <v>57</v>
      </c>
    </row>
    <row r="676" spans="1:53" x14ac:dyDescent="0.25">
      <c r="A676" t="s">
        <v>112</v>
      </c>
      <c r="F676">
        <v>2</v>
      </c>
      <c r="G676" t="s">
        <v>57</v>
      </c>
      <c r="H676" t="s">
        <v>57</v>
      </c>
      <c r="I676" t="s">
        <v>57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  <c r="AZ676" t="s">
        <v>57</v>
      </c>
      <c r="BA676" t="s">
        <v>57</v>
      </c>
    </row>
    <row r="677" spans="1:53" x14ac:dyDescent="0.25">
      <c r="A677" t="s">
        <v>112</v>
      </c>
      <c r="F677">
        <v>3</v>
      </c>
      <c r="G677" t="s">
        <v>57</v>
      </c>
      <c r="H677" t="s">
        <v>57</v>
      </c>
      <c r="I677" t="s">
        <v>57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  <c r="AZ677" t="s">
        <v>57</v>
      </c>
      <c r="BA677" t="s">
        <v>57</v>
      </c>
    </row>
    <row r="678" spans="1:53" x14ac:dyDescent="0.25">
      <c r="A678" t="s">
        <v>112</v>
      </c>
      <c r="F678">
        <v>4</v>
      </c>
      <c r="G678" t="s">
        <v>57</v>
      </c>
      <c r="H678" t="s">
        <v>57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  <c r="AZ678" t="s">
        <v>57</v>
      </c>
      <c r="BA678" t="s">
        <v>57</v>
      </c>
    </row>
    <row r="679" spans="1:53" x14ac:dyDescent="0.25">
      <c r="A679" t="s">
        <v>112</v>
      </c>
      <c r="F679">
        <v>5</v>
      </c>
      <c r="G679" t="s">
        <v>57</v>
      </c>
      <c r="H679" t="s">
        <v>57</v>
      </c>
      <c r="I679" t="s">
        <v>57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  <c r="AZ679" t="s">
        <v>57</v>
      </c>
      <c r="BA679" t="s">
        <v>57</v>
      </c>
    </row>
    <row r="680" spans="1:53" x14ac:dyDescent="0.25">
      <c r="A680" t="s">
        <v>112</v>
      </c>
      <c r="F680">
        <v>6</v>
      </c>
      <c r="G680" t="s">
        <v>57</v>
      </c>
      <c r="H680" t="s">
        <v>57</v>
      </c>
      <c r="I680" t="s">
        <v>57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  <c r="AZ680" t="s">
        <v>57</v>
      </c>
      <c r="BA680" t="s">
        <v>57</v>
      </c>
    </row>
    <row r="681" spans="1:53" x14ac:dyDescent="0.25">
      <c r="A681" t="s">
        <v>112</v>
      </c>
      <c r="F681">
        <v>7</v>
      </c>
      <c r="G681" t="s">
        <v>57</v>
      </c>
      <c r="H681" t="s">
        <v>57</v>
      </c>
      <c r="I681" t="s">
        <v>57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  <c r="AZ681" t="s">
        <v>57</v>
      </c>
      <c r="BA681" t="s">
        <v>57</v>
      </c>
    </row>
    <row r="682" spans="1:53" x14ac:dyDescent="0.25">
      <c r="A682" t="s">
        <v>112</v>
      </c>
      <c r="F682">
        <v>8</v>
      </c>
      <c r="G682" t="s">
        <v>57</v>
      </c>
      <c r="H682" t="s">
        <v>57</v>
      </c>
      <c r="I682" t="s">
        <v>57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 t="s">
        <v>57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  <c r="AZ682" t="s">
        <v>57</v>
      </c>
      <c r="BA682" t="s">
        <v>57</v>
      </c>
    </row>
    <row r="683" spans="1:53" x14ac:dyDescent="0.25">
      <c r="A683" t="s">
        <v>112</v>
      </c>
      <c r="F683">
        <v>9</v>
      </c>
      <c r="G683" t="s">
        <v>57</v>
      </c>
      <c r="H683" t="s">
        <v>57</v>
      </c>
      <c r="I683" t="s">
        <v>57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  <c r="AZ683" t="s">
        <v>57</v>
      </c>
      <c r="BA683" t="s">
        <v>57</v>
      </c>
    </row>
    <row r="684" spans="1:53" x14ac:dyDescent="0.25">
      <c r="A684" t="s">
        <v>112</v>
      </c>
      <c r="F684">
        <v>10</v>
      </c>
      <c r="G684" t="s">
        <v>57</v>
      </c>
      <c r="H684" t="s">
        <v>57</v>
      </c>
      <c r="I684" t="s">
        <v>57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  <c r="AZ684" t="s">
        <v>57</v>
      </c>
      <c r="BA684" t="s">
        <v>57</v>
      </c>
    </row>
    <row r="685" spans="1:53" x14ac:dyDescent="0.25">
      <c r="A685" t="s">
        <v>112</v>
      </c>
      <c r="F685">
        <v>11</v>
      </c>
      <c r="G685" t="s">
        <v>57</v>
      </c>
      <c r="H685" t="s">
        <v>57</v>
      </c>
      <c r="I685" t="s">
        <v>57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  <c r="AZ685" t="s">
        <v>57</v>
      </c>
      <c r="BA685" t="s">
        <v>57</v>
      </c>
    </row>
    <row r="686" spans="1:53" x14ac:dyDescent="0.25">
      <c r="A686" t="s">
        <v>112</v>
      </c>
      <c r="F686">
        <v>12</v>
      </c>
      <c r="G686" t="s">
        <v>57</v>
      </c>
      <c r="H686" t="s">
        <v>57</v>
      </c>
      <c r="I686" t="s">
        <v>57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  <c r="AZ686" t="s">
        <v>57</v>
      </c>
      <c r="BA686" t="s">
        <v>57</v>
      </c>
    </row>
    <row r="687" spans="1:53" x14ac:dyDescent="0.25">
      <c r="A687" t="s">
        <v>112</v>
      </c>
      <c r="F687">
        <v>13</v>
      </c>
      <c r="G687" t="s">
        <v>57</v>
      </c>
      <c r="H687" t="s">
        <v>57</v>
      </c>
      <c r="I687" t="s">
        <v>57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  <c r="AZ687" t="s">
        <v>57</v>
      </c>
      <c r="BA687" t="s">
        <v>57</v>
      </c>
    </row>
    <row r="688" spans="1:53" x14ac:dyDescent="0.25">
      <c r="A688" t="s">
        <v>112</v>
      </c>
      <c r="F688">
        <v>14</v>
      </c>
      <c r="G688" t="s">
        <v>57</v>
      </c>
      <c r="H688" t="s">
        <v>57</v>
      </c>
      <c r="I688" t="s">
        <v>57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  <c r="AZ688" t="s">
        <v>57</v>
      </c>
      <c r="BA688" t="s">
        <v>57</v>
      </c>
    </row>
    <row r="689" spans="1:53" x14ac:dyDescent="0.25">
      <c r="A689" t="s">
        <v>112</v>
      </c>
      <c r="F689">
        <v>15</v>
      </c>
      <c r="G689" t="s">
        <v>57</v>
      </c>
      <c r="H689" t="s">
        <v>57</v>
      </c>
      <c r="I689" t="s">
        <v>57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  <c r="AZ689" t="s">
        <v>57</v>
      </c>
      <c r="BA689" t="s">
        <v>57</v>
      </c>
    </row>
    <row r="690" spans="1:53" x14ac:dyDescent="0.25">
      <c r="A690" t="s">
        <v>113</v>
      </c>
      <c r="F690">
        <v>0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  <c r="AZ690" t="s">
        <v>57</v>
      </c>
      <c r="BA690" t="s">
        <v>57</v>
      </c>
    </row>
    <row r="691" spans="1:53" x14ac:dyDescent="0.25">
      <c r="A691" t="s">
        <v>113</v>
      </c>
      <c r="F691">
        <v>1</v>
      </c>
      <c r="G691" t="s">
        <v>57</v>
      </c>
      <c r="H691" t="s">
        <v>57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  <c r="AZ691" t="s">
        <v>57</v>
      </c>
      <c r="BA691" t="s">
        <v>57</v>
      </c>
    </row>
    <row r="692" spans="1:53" x14ac:dyDescent="0.25">
      <c r="A692" t="s">
        <v>113</v>
      </c>
      <c r="F692">
        <v>2</v>
      </c>
      <c r="G692" t="s">
        <v>57</v>
      </c>
      <c r="H692" t="s">
        <v>57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  <c r="AZ692" t="s">
        <v>57</v>
      </c>
      <c r="BA692" t="s">
        <v>57</v>
      </c>
    </row>
    <row r="693" spans="1:53" x14ac:dyDescent="0.25">
      <c r="A693" t="s">
        <v>113</v>
      </c>
      <c r="F693">
        <v>3</v>
      </c>
      <c r="G693" t="s">
        <v>57</v>
      </c>
      <c r="H693" t="s">
        <v>57</v>
      </c>
      <c r="I693" t="s">
        <v>57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57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  <c r="AZ693" t="s">
        <v>57</v>
      </c>
      <c r="BA693" t="s">
        <v>57</v>
      </c>
    </row>
    <row r="694" spans="1:53" x14ac:dyDescent="0.25">
      <c r="A694" t="s">
        <v>113</v>
      </c>
      <c r="F694">
        <v>4</v>
      </c>
      <c r="G694" t="s">
        <v>57</v>
      </c>
      <c r="H694" t="s">
        <v>57</v>
      </c>
      <c r="I694" t="s">
        <v>57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  <c r="AZ694" t="s">
        <v>57</v>
      </c>
      <c r="BA694" t="s">
        <v>57</v>
      </c>
    </row>
    <row r="695" spans="1:53" x14ac:dyDescent="0.25">
      <c r="A695" t="s">
        <v>113</v>
      </c>
      <c r="F695">
        <v>5</v>
      </c>
      <c r="G695" t="s">
        <v>57</v>
      </c>
      <c r="H695" t="s">
        <v>57</v>
      </c>
      <c r="I695" t="s">
        <v>57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  <c r="AZ695" t="s">
        <v>57</v>
      </c>
      <c r="BA695" t="s">
        <v>57</v>
      </c>
    </row>
    <row r="696" spans="1:53" x14ac:dyDescent="0.25">
      <c r="A696" t="s">
        <v>113</v>
      </c>
      <c r="F696">
        <v>6</v>
      </c>
      <c r="G696" t="s">
        <v>57</v>
      </c>
      <c r="H696" t="s">
        <v>57</v>
      </c>
      <c r="I696" t="s">
        <v>57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  <c r="AZ696" t="s">
        <v>57</v>
      </c>
      <c r="BA696" t="s">
        <v>57</v>
      </c>
    </row>
    <row r="697" spans="1:53" x14ac:dyDescent="0.25">
      <c r="A697" t="s">
        <v>113</v>
      </c>
      <c r="F697">
        <v>7</v>
      </c>
      <c r="G697" t="s">
        <v>57</v>
      </c>
      <c r="H697" t="s">
        <v>57</v>
      </c>
      <c r="I697" t="s">
        <v>57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  <c r="AZ697" t="s">
        <v>57</v>
      </c>
      <c r="BA697" t="s">
        <v>57</v>
      </c>
    </row>
    <row r="698" spans="1:53" x14ac:dyDescent="0.25">
      <c r="A698" t="s">
        <v>113</v>
      </c>
      <c r="F698">
        <v>8</v>
      </c>
      <c r="G698" t="s">
        <v>57</v>
      </c>
      <c r="H698" t="s">
        <v>57</v>
      </c>
      <c r="I698" t="s">
        <v>57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 t="s">
        <v>57</v>
      </c>
      <c r="P698" t="s">
        <v>57</v>
      </c>
      <c r="Q698" t="s">
        <v>57</v>
      </c>
      <c r="R698" t="s">
        <v>57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  <c r="AZ698" t="s">
        <v>57</v>
      </c>
      <c r="BA698" t="s">
        <v>57</v>
      </c>
    </row>
    <row r="699" spans="1:53" x14ac:dyDescent="0.25">
      <c r="A699" t="s">
        <v>113</v>
      </c>
      <c r="F699">
        <v>9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  <c r="AZ699" t="s">
        <v>57</v>
      </c>
      <c r="BA699" t="s">
        <v>57</v>
      </c>
    </row>
    <row r="700" spans="1:53" x14ac:dyDescent="0.25">
      <c r="A700" t="s">
        <v>113</v>
      </c>
      <c r="F700">
        <v>10</v>
      </c>
      <c r="G700" t="s">
        <v>57</v>
      </c>
      <c r="H700" t="s">
        <v>57</v>
      </c>
      <c r="I700" t="s">
        <v>57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  <c r="AZ700" t="s">
        <v>57</v>
      </c>
      <c r="BA700" t="s">
        <v>57</v>
      </c>
    </row>
    <row r="701" spans="1:53" x14ac:dyDescent="0.25">
      <c r="A701" t="s">
        <v>113</v>
      </c>
      <c r="F701">
        <v>11</v>
      </c>
      <c r="G701" t="s">
        <v>57</v>
      </c>
      <c r="H701" t="s">
        <v>57</v>
      </c>
      <c r="I701" t="s">
        <v>57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  <c r="AZ701" t="s">
        <v>57</v>
      </c>
      <c r="BA701" t="s">
        <v>57</v>
      </c>
    </row>
    <row r="702" spans="1:53" x14ac:dyDescent="0.25">
      <c r="A702" t="s">
        <v>113</v>
      </c>
      <c r="F702">
        <v>12</v>
      </c>
      <c r="G702" t="s">
        <v>57</v>
      </c>
      <c r="H702" t="s">
        <v>57</v>
      </c>
      <c r="I702" t="s">
        <v>57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  <c r="AZ702" t="s">
        <v>57</v>
      </c>
      <c r="BA702" t="s">
        <v>57</v>
      </c>
    </row>
    <row r="703" spans="1:53" x14ac:dyDescent="0.25">
      <c r="A703" t="s">
        <v>113</v>
      </c>
      <c r="F703">
        <v>13</v>
      </c>
      <c r="G703" t="s">
        <v>57</v>
      </c>
      <c r="H703" t="s">
        <v>57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  <c r="AZ703" t="s">
        <v>57</v>
      </c>
      <c r="BA703" t="s">
        <v>57</v>
      </c>
    </row>
    <row r="704" spans="1:53" x14ac:dyDescent="0.25">
      <c r="A704" t="s">
        <v>113</v>
      </c>
      <c r="F704">
        <v>14</v>
      </c>
      <c r="G704" t="s">
        <v>57</v>
      </c>
      <c r="H704" t="s">
        <v>57</v>
      </c>
      <c r="I704" t="s">
        <v>57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 t="s">
        <v>57</v>
      </c>
      <c r="P704" t="s">
        <v>57</v>
      </c>
      <c r="Q704" t="s">
        <v>57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  <c r="AZ704" t="s">
        <v>57</v>
      </c>
      <c r="BA704" t="s">
        <v>57</v>
      </c>
    </row>
    <row r="705" spans="1:53" x14ac:dyDescent="0.25">
      <c r="A705" t="s">
        <v>113</v>
      </c>
      <c r="F705">
        <v>15</v>
      </c>
      <c r="G705" t="s">
        <v>57</v>
      </c>
      <c r="H705" t="s">
        <v>57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  <c r="AZ705" t="s">
        <v>57</v>
      </c>
      <c r="BA705" t="s">
        <v>57</v>
      </c>
    </row>
    <row r="706" spans="1:53" x14ac:dyDescent="0.25">
      <c r="A706" t="s">
        <v>114</v>
      </c>
      <c r="F706">
        <v>0</v>
      </c>
      <c r="G706" t="s">
        <v>57</v>
      </c>
      <c r="H706" t="s">
        <v>57</v>
      </c>
      <c r="I706" t="s">
        <v>57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  <c r="AZ706" t="s">
        <v>57</v>
      </c>
      <c r="BA706" t="s">
        <v>57</v>
      </c>
    </row>
    <row r="707" spans="1:53" x14ac:dyDescent="0.25">
      <c r="A707" t="s">
        <v>114</v>
      </c>
      <c r="F707">
        <v>1</v>
      </c>
      <c r="G707" t="s">
        <v>57</v>
      </c>
      <c r="H707" t="s">
        <v>57</v>
      </c>
      <c r="I707" t="s">
        <v>57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  <c r="AZ707" t="s">
        <v>57</v>
      </c>
      <c r="BA707" t="s">
        <v>57</v>
      </c>
    </row>
    <row r="708" spans="1:53" x14ac:dyDescent="0.25">
      <c r="A708" t="s">
        <v>114</v>
      </c>
      <c r="F708">
        <v>2</v>
      </c>
      <c r="G708" t="s">
        <v>57</v>
      </c>
      <c r="H708" t="s">
        <v>57</v>
      </c>
      <c r="I708" t="s">
        <v>57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  <c r="AZ708" t="s">
        <v>57</v>
      </c>
      <c r="BA708" t="s">
        <v>57</v>
      </c>
    </row>
    <row r="709" spans="1:53" x14ac:dyDescent="0.25">
      <c r="A709" t="s">
        <v>114</v>
      </c>
      <c r="F709">
        <v>3</v>
      </c>
      <c r="G709" t="s">
        <v>57</v>
      </c>
      <c r="H709" t="s">
        <v>57</v>
      </c>
      <c r="I709" t="s">
        <v>57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57</v>
      </c>
      <c r="AY709" t="s">
        <v>57</v>
      </c>
      <c r="AZ709" t="s">
        <v>57</v>
      </c>
      <c r="BA709" t="s">
        <v>57</v>
      </c>
    </row>
    <row r="710" spans="1:53" x14ac:dyDescent="0.25">
      <c r="A710" t="s">
        <v>114</v>
      </c>
      <c r="F710">
        <v>4</v>
      </c>
      <c r="G710" t="s">
        <v>57</v>
      </c>
      <c r="H710" t="s">
        <v>57</v>
      </c>
      <c r="I710" t="s">
        <v>57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  <c r="AZ710" t="s">
        <v>57</v>
      </c>
      <c r="BA710" t="s">
        <v>57</v>
      </c>
    </row>
    <row r="711" spans="1:53" x14ac:dyDescent="0.25">
      <c r="A711" t="s">
        <v>114</v>
      </c>
      <c r="F711">
        <v>5</v>
      </c>
      <c r="G711" t="s">
        <v>57</v>
      </c>
      <c r="H711" t="s">
        <v>57</v>
      </c>
      <c r="I711" t="s">
        <v>57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  <c r="AZ711" t="s">
        <v>57</v>
      </c>
      <c r="BA711" t="s">
        <v>57</v>
      </c>
    </row>
    <row r="712" spans="1:53" x14ac:dyDescent="0.25">
      <c r="A712" t="s">
        <v>114</v>
      </c>
      <c r="F712">
        <v>6</v>
      </c>
      <c r="G712" t="s">
        <v>57</v>
      </c>
      <c r="H712" t="s">
        <v>57</v>
      </c>
      <c r="I712" t="s">
        <v>57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  <c r="AZ712" t="s">
        <v>57</v>
      </c>
      <c r="BA712" t="s">
        <v>57</v>
      </c>
    </row>
    <row r="713" spans="1:53" x14ac:dyDescent="0.25">
      <c r="A713" t="s">
        <v>114</v>
      </c>
      <c r="F713">
        <v>7</v>
      </c>
      <c r="G713" t="s">
        <v>57</v>
      </c>
      <c r="H713" t="s">
        <v>57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57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  <c r="AZ713" t="s">
        <v>57</v>
      </c>
      <c r="BA713" t="s">
        <v>57</v>
      </c>
    </row>
    <row r="714" spans="1:53" x14ac:dyDescent="0.25">
      <c r="A714" t="s">
        <v>114</v>
      </c>
      <c r="F714">
        <v>8</v>
      </c>
      <c r="G714" t="s">
        <v>57</v>
      </c>
      <c r="H714" t="s">
        <v>57</v>
      </c>
      <c r="I714" t="s">
        <v>57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 t="s">
        <v>57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  <c r="AZ714" t="s">
        <v>57</v>
      </c>
      <c r="BA714" t="s">
        <v>57</v>
      </c>
    </row>
    <row r="715" spans="1:53" x14ac:dyDescent="0.25">
      <c r="A715" t="s">
        <v>114</v>
      </c>
      <c r="F715">
        <v>9</v>
      </c>
      <c r="G715" t="s">
        <v>57</v>
      </c>
      <c r="H715" t="s">
        <v>57</v>
      </c>
      <c r="I715" t="s">
        <v>57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  <c r="AZ715" t="s">
        <v>57</v>
      </c>
      <c r="BA715" t="s">
        <v>57</v>
      </c>
    </row>
    <row r="716" spans="1:53" x14ac:dyDescent="0.25">
      <c r="A716" t="s">
        <v>114</v>
      </c>
      <c r="F716">
        <v>10</v>
      </c>
      <c r="G716" t="s">
        <v>57</v>
      </c>
      <c r="H716" t="s">
        <v>57</v>
      </c>
      <c r="I716" t="s">
        <v>57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  <c r="AZ716" t="s">
        <v>57</v>
      </c>
      <c r="BA716" t="s">
        <v>57</v>
      </c>
    </row>
    <row r="717" spans="1:53" x14ac:dyDescent="0.25">
      <c r="A717" t="s">
        <v>114</v>
      </c>
      <c r="F717">
        <v>11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  <c r="AZ717" t="s">
        <v>57</v>
      </c>
      <c r="BA717" t="s">
        <v>57</v>
      </c>
    </row>
    <row r="718" spans="1:53" x14ac:dyDescent="0.25">
      <c r="A718" t="s">
        <v>114</v>
      </c>
      <c r="F718">
        <v>12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57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  <c r="AZ718" t="s">
        <v>57</v>
      </c>
      <c r="BA718" t="s">
        <v>57</v>
      </c>
    </row>
    <row r="719" spans="1:53" x14ac:dyDescent="0.25">
      <c r="A719" t="s">
        <v>114</v>
      </c>
      <c r="F719">
        <v>13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  <c r="AZ719" t="s">
        <v>57</v>
      </c>
      <c r="BA719" t="s">
        <v>57</v>
      </c>
    </row>
    <row r="720" spans="1:53" x14ac:dyDescent="0.25">
      <c r="A720" t="s">
        <v>114</v>
      </c>
      <c r="F720">
        <v>14</v>
      </c>
      <c r="G720" t="s">
        <v>57</v>
      </c>
      <c r="H720" t="s">
        <v>57</v>
      </c>
      <c r="I720" t="s">
        <v>57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  <c r="AZ720" t="s">
        <v>57</v>
      </c>
      <c r="BA720" t="s">
        <v>57</v>
      </c>
    </row>
    <row r="721" spans="1:53" x14ac:dyDescent="0.25">
      <c r="A721" t="s">
        <v>114</v>
      </c>
      <c r="F721">
        <v>15</v>
      </c>
      <c r="G721" t="s">
        <v>57</v>
      </c>
      <c r="H721" t="s">
        <v>57</v>
      </c>
      <c r="I721" t="s">
        <v>57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  <c r="AZ721" t="s">
        <v>57</v>
      </c>
      <c r="BA721" t="s">
        <v>57</v>
      </c>
    </row>
    <row r="722" spans="1:53" x14ac:dyDescent="0.25">
      <c r="A722" t="s">
        <v>115</v>
      </c>
      <c r="F722">
        <v>0</v>
      </c>
      <c r="G722" t="s">
        <v>57</v>
      </c>
      <c r="H722" t="s">
        <v>57</v>
      </c>
      <c r="I722" t="s">
        <v>57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  <c r="AZ722" t="s">
        <v>57</v>
      </c>
      <c r="BA722" t="s">
        <v>57</v>
      </c>
    </row>
    <row r="723" spans="1:53" x14ac:dyDescent="0.25">
      <c r="A723" t="s">
        <v>115</v>
      </c>
      <c r="F723">
        <v>1</v>
      </c>
      <c r="G723" t="s">
        <v>57</v>
      </c>
      <c r="H723" t="s">
        <v>57</v>
      </c>
      <c r="I723" t="s">
        <v>57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  <c r="AZ723" t="s">
        <v>57</v>
      </c>
      <c r="BA723" t="s">
        <v>57</v>
      </c>
    </row>
    <row r="724" spans="1:53" x14ac:dyDescent="0.25">
      <c r="A724" t="s">
        <v>115</v>
      </c>
      <c r="F724">
        <v>2</v>
      </c>
      <c r="G724" t="s">
        <v>57</v>
      </c>
      <c r="H724" t="s">
        <v>57</v>
      </c>
      <c r="I724" t="s">
        <v>57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  <c r="AZ724" t="s">
        <v>57</v>
      </c>
      <c r="BA724" t="s">
        <v>57</v>
      </c>
    </row>
    <row r="725" spans="1:53" x14ac:dyDescent="0.25">
      <c r="A725" t="s">
        <v>115</v>
      </c>
      <c r="F725">
        <v>3</v>
      </c>
      <c r="G725" t="s">
        <v>57</v>
      </c>
      <c r="H725" t="s">
        <v>57</v>
      </c>
      <c r="I725" t="s">
        <v>57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  <c r="AZ725" t="s">
        <v>57</v>
      </c>
      <c r="BA725" t="s">
        <v>57</v>
      </c>
    </row>
    <row r="726" spans="1:53" x14ac:dyDescent="0.25">
      <c r="A726" t="s">
        <v>115</v>
      </c>
      <c r="F726">
        <v>4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  <c r="AZ726" t="s">
        <v>57</v>
      </c>
      <c r="BA726" t="s">
        <v>57</v>
      </c>
    </row>
    <row r="727" spans="1:53" x14ac:dyDescent="0.25">
      <c r="A727" t="s">
        <v>115</v>
      </c>
      <c r="F727">
        <v>5</v>
      </c>
      <c r="G727" t="s">
        <v>57</v>
      </c>
      <c r="H727" t="s">
        <v>57</v>
      </c>
      <c r="I727" t="s">
        <v>57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  <c r="AZ727" t="s">
        <v>57</v>
      </c>
      <c r="BA727" t="s">
        <v>57</v>
      </c>
    </row>
    <row r="728" spans="1:53" x14ac:dyDescent="0.25">
      <c r="A728" t="s">
        <v>115</v>
      </c>
      <c r="F728">
        <v>6</v>
      </c>
      <c r="G728" t="s">
        <v>57</v>
      </c>
      <c r="H728" t="s">
        <v>57</v>
      </c>
      <c r="I728" t="s">
        <v>57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  <c r="AZ728" t="s">
        <v>57</v>
      </c>
      <c r="BA728" t="s">
        <v>57</v>
      </c>
    </row>
    <row r="729" spans="1:53" x14ac:dyDescent="0.25">
      <c r="A729" t="s">
        <v>115</v>
      </c>
      <c r="F729">
        <v>7</v>
      </c>
      <c r="G729" t="s">
        <v>57</v>
      </c>
      <c r="H729" t="s">
        <v>57</v>
      </c>
      <c r="I729" t="s">
        <v>57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  <c r="AZ729" t="s">
        <v>57</v>
      </c>
      <c r="BA729" t="s">
        <v>57</v>
      </c>
    </row>
    <row r="730" spans="1:53" x14ac:dyDescent="0.25">
      <c r="A730" t="s">
        <v>115</v>
      </c>
      <c r="F730">
        <v>8</v>
      </c>
      <c r="G730" t="s">
        <v>57</v>
      </c>
      <c r="H730" t="s">
        <v>57</v>
      </c>
      <c r="I730" t="s">
        <v>57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  <c r="AZ730" t="s">
        <v>57</v>
      </c>
      <c r="BA730" t="s">
        <v>57</v>
      </c>
    </row>
    <row r="731" spans="1:53" x14ac:dyDescent="0.25">
      <c r="A731" t="s">
        <v>115</v>
      </c>
      <c r="F731">
        <v>9</v>
      </c>
      <c r="G731" t="s">
        <v>57</v>
      </c>
      <c r="H731" t="s">
        <v>57</v>
      </c>
      <c r="I731" t="s">
        <v>57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 t="s">
        <v>57</v>
      </c>
      <c r="P731" t="s">
        <v>57</v>
      </c>
      <c r="Q731" t="s">
        <v>57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  <c r="AZ731" t="s">
        <v>57</v>
      </c>
      <c r="BA731" t="s">
        <v>57</v>
      </c>
    </row>
    <row r="732" spans="1:53" x14ac:dyDescent="0.25">
      <c r="A732" t="s">
        <v>115</v>
      </c>
      <c r="F732">
        <v>10</v>
      </c>
      <c r="G732" t="s">
        <v>57</v>
      </c>
      <c r="H732" t="s">
        <v>57</v>
      </c>
      <c r="I732" t="s">
        <v>57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  <c r="AZ732" t="s">
        <v>57</v>
      </c>
      <c r="BA732" t="s">
        <v>57</v>
      </c>
    </row>
    <row r="733" spans="1:53" x14ac:dyDescent="0.25">
      <c r="A733" t="s">
        <v>115</v>
      </c>
      <c r="F733">
        <v>11</v>
      </c>
      <c r="G733" t="s">
        <v>57</v>
      </c>
      <c r="H733" t="s">
        <v>57</v>
      </c>
      <c r="I733" t="s">
        <v>57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  <c r="AZ733" t="s">
        <v>57</v>
      </c>
      <c r="BA733" t="s">
        <v>57</v>
      </c>
    </row>
    <row r="734" spans="1:53" x14ac:dyDescent="0.25">
      <c r="A734" t="s">
        <v>115</v>
      </c>
      <c r="F734">
        <v>12</v>
      </c>
      <c r="G734" t="s">
        <v>57</v>
      </c>
      <c r="H734" t="s">
        <v>57</v>
      </c>
      <c r="I734" t="s">
        <v>57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  <c r="AZ734" t="s">
        <v>57</v>
      </c>
      <c r="BA734" t="s">
        <v>57</v>
      </c>
    </row>
    <row r="735" spans="1:53" x14ac:dyDescent="0.25">
      <c r="A735" t="s">
        <v>115</v>
      </c>
      <c r="F735">
        <v>13</v>
      </c>
      <c r="G735" t="s">
        <v>57</v>
      </c>
      <c r="H735" t="s">
        <v>57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  <c r="AZ735" t="s">
        <v>57</v>
      </c>
      <c r="BA735" t="s">
        <v>57</v>
      </c>
    </row>
    <row r="736" spans="1:53" x14ac:dyDescent="0.25">
      <c r="A736" t="s">
        <v>115</v>
      </c>
      <c r="F736">
        <v>14</v>
      </c>
      <c r="G736" t="s">
        <v>57</v>
      </c>
      <c r="H736" t="s">
        <v>57</v>
      </c>
      <c r="I736" t="s">
        <v>57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  <c r="AZ736" t="s">
        <v>57</v>
      </c>
      <c r="BA736" t="s">
        <v>57</v>
      </c>
    </row>
    <row r="737" spans="1:53" x14ac:dyDescent="0.25">
      <c r="A737" t="s">
        <v>115</v>
      </c>
      <c r="F737">
        <v>15</v>
      </c>
      <c r="G737" t="s">
        <v>57</v>
      </c>
      <c r="H737" t="s">
        <v>57</v>
      </c>
      <c r="I737" t="s">
        <v>57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  <c r="AZ737" t="s">
        <v>57</v>
      </c>
      <c r="BA737" t="s">
        <v>57</v>
      </c>
    </row>
    <row r="738" spans="1:53" x14ac:dyDescent="0.25">
      <c r="A738" t="s">
        <v>116</v>
      </c>
      <c r="F738">
        <v>0</v>
      </c>
      <c r="G738" t="s">
        <v>57</v>
      </c>
      <c r="H738" t="s">
        <v>57</v>
      </c>
      <c r="I738" t="s">
        <v>57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  <c r="AZ738" t="s">
        <v>57</v>
      </c>
      <c r="BA738" t="s">
        <v>57</v>
      </c>
    </row>
    <row r="739" spans="1:53" x14ac:dyDescent="0.25">
      <c r="A739" t="s">
        <v>116</v>
      </c>
      <c r="F739">
        <v>1</v>
      </c>
      <c r="G739" t="s">
        <v>57</v>
      </c>
      <c r="H739" t="s">
        <v>57</v>
      </c>
      <c r="I739" t="s">
        <v>57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  <c r="AZ739" t="s">
        <v>57</v>
      </c>
      <c r="BA739" t="s">
        <v>57</v>
      </c>
    </row>
    <row r="740" spans="1:53" x14ac:dyDescent="0.25">
      <c r="A740" t="s">
        <v>116</v>
      </c>
      <c r="F740">
        <v>2</v>
      </c>
      <c r="G740" t="s">
        <v>57</v>
      </c>
      <c r="H740" t="s">
        <v>57</v>
      </c>
      <c r="I740" t="s">
        <v>57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  <c r="AZ740" t="s">
        <v>57</v>
      </c>
      <c r="BA740" t="s">
        <v>57</v>
      </c>
    </row>
    <row r="741" spans="1:53" x14ac:dyDescent="0.25">
      <c r="A741" t="s">
        <v>116</v>
      </c>
      <c r="F741">
        <v>3</v>
      </c>
      <c r="G741" t="s">
        <v>57</v>
      </c>
      <c r="H741" t="s">
        <v>57</v>
      </c>
      <c r="I741" t="s">
        <v>57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  <c r="AZ741" t="s">
        <v>57</v>
      </c>
      <c r="BA741" t="s">
        <v>57</v>
      </c>
    </row>
    <row r="742" spans="1:53" x14ac:dyDescent="0.25">
      <c r="A742" t="s">
        <v>116</v>
      </c>
      <c r="F742">
        <v>4</v>
      </c>
      <c r="G742" t="s">
        <v>57</v>
      </c>
      <c r="H742" t="s">
        <v>57</v>
      </c>
      <c r="I742" t="s">
        <v>57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  <c r="AZ742" t="s">
        <v>57</v>
      </c>
      <c r="BA742" t="s">
        <v>57</v>
      </c>
    </row>
    <row r="743" spans="1:53" x14ac:dyDescent="0.25">
      <c r="A743" t="s">
        <v>116</v>
      </c>
      <c r="F743">
        <v>5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57</v>
      </c>
      <c r="AY743" t="s">
        <v>57</v>
      </c>
      <c r="AZ743" t="s">
        <v>57</v>
      </c>
      <c r="BA743" t="s">
        <v>57</v>
      </c>
    </row>
    <row r="744" spans="1:53" x14ac:dyDescent="0.25">
      <c r="A744" t="s">
        <v>116</v>
      </c>
      <c r="F744">
        <v>6</v>
      </c>
      <c r="G744" t="s">
        <v>57</v>
      </c>
      <c r="H744" t="s">
        <v>57</v>
      </c>
      <c r="I744" t="s">
        <v>57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  <c r="AZ744" t="s">
        <v>57</v>
      </c>
      <c r="BA744" t="s">
        <v>57</v>
      </c>
    </row>
    <row r="745" spans="1:53" x14ac:dyDescent="0.25">
      <c r="A745" t="s">
        <v>116</v>
      </c>
      <c r="F745">
        <v>7</v>
      </c>
      <c r="G745" t="s">
        <v>57</v>
      </c>
      <c r="H745" t="s">
        <v>57</v>
      </c>
      <c r="I745" t="s">
        <v>57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 t="s">
        <v>57</v>
      </c>
      <c r="Q745" t="s">
        <v>57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  <c r="AZ745" t="s">
        <v>57</v>
      </c>
      <c r="BA745" t="s">
        <v>57</v>
      </c>
    </row>
    <row r="746" spans="1:53" x14ac:dyDescent="0.25">
      <c r="A746" t="s">
        <v>116</v>
      </c>
      <c r="F746">
        <v>8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  <c r="AZ746" t="s">
        <v>57</v>
      </c>
      <c r="BA746" t="s">
        <v>57</v>
      </c>
    </row>
    <row r="747" spans="1:53" x14ac:dyDescent="0.25">
      <c r="A747" t="s">
        <v>116</v>
      </c>
      <c r="F747">
        <v>9</v>
      </c>
      <c r="G747" t="s">
        <v>57</v>
      </c>
      <c r="H747" t="s">
        <v>57</v>
      </c>
      <c r="I747" t="s">
        <v>57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  <c r="AZ747" t="s">
        <v>57</v>
      </c>
      <c r="BA747" t="s">
        <v>57</v>
      </c>
    </row>
    <row r="748" spans="1:53" x14ac:dyDescent="0.25">
      <c r="A748" t="s">
        <v>116</v>
      </c>
      <c r="F748">
        <v>10</v>
      </c>
      <c r="G748" t="s">
        <v>57</v>
      </c>
      <c r="H748" t="s">
        <v>57</v>
      </c>
      <c r="I748" t="s">
        <v>57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  <c r="AZ748" t="s">
        <v>57</v>
      </c>
      <c r="BA748" t="s">
        <v>57</v>
      </c>
    </row>
    <row r="749" spans="1:53" x14ac:dyDescent="0.25">
      <c r="A749" t="s">
        <v>116</v>
      </c>
      <c r="F749">
        <v>11</v>
      </c>
      <c r="G749" t="s">
        <v>57</v>
      </c>
      <c r="H749" t="s">
        <v>57</v>
      </c>
      <c r="I749" t="s">
        <v>57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 t="s">
        <v>57</v>
      </c>
      <c r="R749" t="s">
        <v>57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  <c r="AZ749" t="s">
        <v>57</v>
      </c>
      <c r="BA749" t="s">
        <v>57</v>
      </c>
    </row>
    <row r="750" spans="1:53" x14ac:dyDescent="0.25">
      <c r="A750" t="s">
        <v>116</v>
      </c>
      <c r="F750">
        <v>12</v>
      </c>
      <c r="G750" t="s">
        <v>57</v>
      </c>
      <c r="H750" t="s">
        <v>57</v>
      </c>
      <c r="I750" t="s">
        <v>57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  <c r="AZ750" t="s">
        <v>57</v>
      </c>
      <c r="BA750" t="s">
        <v>57</v>
      </c>
    </row>
    <row r="751" spans="1:53" x14ac:dyDescent="0.25">
      <c r="A751" t="s">
        <v>116</v>
      </c>
      <c r="F751">
        <v>13</v>
      </c>
      <c r="G751" t="s">
        <v>57</v>
      </c>
      <c r="H751" t="s">
        <v>57</v>
      </c>
      <c r="I751" t="s">
        <v>57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  <c r="AZ751" t="s">
        <v>57</v>
      </c>
      <c r="BA751" t="s">
        <v>57</v>
      </c>
    </row>
    <row r="752" spans="1:53" x14ac:dyDescent="0.25">
      <c r="A752" t="s">
        <v>116</v>
      </c>
      <c r="F752">
        <v>14</v>
      </c>
      <c r="G752" t="s">
        <v>57</v>
      </c>
      <c r="H752" t="s">
        <v>57</v>
      </c>
      <c r="I752" t="s">
        <v>57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  <c r="AZ752" t="s">
        <v>57</v>
      </c>
      <c r="BA752" t="s">
        <v>57</v>
      </c>
    </row>
    <row r="753" spans="1:53" x14ac:dyDescent="0.25">
      <c r="A753" t="s">
        <v>116</v>
      </c>
      <c r="F753">
        <v>15</v>
      </c>
      <c r="G753" t="s">
        <v>57</v>
      </c>
      <c r="H753" t="s">
        <v>57</v>
      </c>
      <c r="I753" t="s">
        <v>57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  <c r="AZ753" t="s">
        <v>57</v>
      </c>
      <c r="BA753" t="s">
        <v>57</v>
      </c>
    </row>
    <row r="754" spans="1:53" x14ac:dyDescent="0.25">
      <c r="A754" t="s">
        <v>117</v>
      </c>
      <c r="B754" t="s">
        <v>118</v>
      </c>
      <c r="C754" t="s">
        <v>55</v>
      </c>
      <c r="D754" t="s">
        <v>92</v>
      </c>
      <c r="E754">
        <v>1</v>
      </c>
      <c r="F754">
        <v>0</v>
      </c>
      <c r="G754" t="s">
        <v>57</v>
      </c>
      <c r="H754" t="s">
        <v>57</v>
      </c>
      <c r="I754" s="1" t="s">
        <v>58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s="1" t="s">
        <v>58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  <c r="AZ754" t="s">
        <v>57</v>
      </c>
      <c r="BA754" t="s">
        <v>57</v>
      </c>
    </row>
    <row r="755" spans="1:53" x14ac:dyDescent="0.25">
      <c r="A755" t="s">
        <v>117</v>
      </c>
      <c r="B755" t="s">
        <v>118</v>
      </c>
      <c r="C755" t="s">
        <v>55</v>
      </c>
      <c r="D755" t="s">
        <v>92</v>
      </c>
      <c r="E755">
        <v>1</v>
      </c>
      <c r="F755">
        <v>1</v>
      </c>
      <c r="G755" t="s">
        <v>57</v>
      </c>
      <c r="H755" t="s">
        <v>57</v>
      </c>
      <c r="I755" t="s">
        <v>57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 t="s">
        <v>57</v>
      </c>
      <c r="R755" t="s">
        <v>57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s="1" t="s">
        <v>58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  <c r="AZ755" t="s">
        <v>57</v>
      </c>
      <c r="BA755" t="s">
        <v>57</v>
      </c>
    </row>
    <row r="756" spans="1:53" x14ac:dyDescent="0.25">
      <c r="A756" t="s">
        <v>117</v>
      </c>
      <c r="B756" t="s">
        <v>118</v>
      </c>
      <c r="C756" t="s">
        <v>55</v>
      </c>
      <c r="D756" t="s">
        <v>92</v>
      </c>
      <c r="E756">
        <v>1</v>
      </c>
      <c r="F756">
        <v>2</v>
      </c>
      <c r="G756" t="s">
        <v>57</v>
      </c>
      <c r="H756" t="s">
        <v>57</v>
      </c>
      <c r="I756" t="s">
        <v>57</v>
      </c>
      <c r="J756" s="1" t="s">
        <v>58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s="1" t="s">
        <v>58</v>
      </c>
      <c r="T756" s="1" t="s">
        <v>58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  <c r="AZ756" t="s">
        <v>57</v>
      </c>
      <c r="BA756" t="s">
        <v>57</v>
      </c>
    </row>
    <row r="757" spans="1:53" x14ac:dyDescent="0.25">
      <c r="A757" t="s">
        <v>117</v>
      </c>
      <c r="B757" t="s">
        <v>118</v>
      </c>
      <c r="C757" t="s">
        <v>55</v>
      </c>
      <c r="D757" t="s">
        <v>92</v>
      </c>
      <c r="E757">
        <v>1</v>
      </c>
      <c r="F757">
        <v>3</v>
      </c>
      <c r="G757" s="1" t="s">
        <v>58</v>
      </c>
      <c r="H757" t="s">
        <v>57</v>
      </c>
      <c r="I757" t="s">
        <v>57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  <c r="AZ757" t="s">
        <v>57</v>
      </c>
      <c r="BA757" t="s">
        <v>57</v>
      </c>
    </row>
    <row r="758" spans="1:53" x14ac:dyDescent="0.25">
      <c r="A758" t="s">
        <v>117</v>
      </c>
      <c r="B758" t="s">
        <v>118</v>
      </c>
      <c r="C758" t="s">
        <v>55</v>
      </c>
      <c r="D758" t="s">
        <v>92</v>
      </c>
      <c r="E758">
        <v>1</v>
      </c>
      <c r="F758">
        <v>4</v>
      </c>
      <c r="G758" s="1" t="s">
        <v>58</v>
      </c>
      <c r="H758" t="s">
        <v>57</v>
      </c>
      <c r="I758" t="s">
        <v>57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  <c r="AZ758" t="s">
        <v>57</v>
      </c>
      <c r="BA758" t="s">
        <v>57</v>
      </c>
    </row>
    <row r="759" spans="1:53" x14ac:dyDescent="0.25">
      <c r="A759" t="s">
        <v>117</v>
      </c>
      <c r="B759" t="s">
        <v>118</v>
      </c>
      <c r="C759" t="s">
        <v>55</v>
      </c>
      <c r="D759" t="s">
        <v>92</v>
      </c>
      <c r="E759">
        <v>1</v>
      </c>
      <c r="F759">
        <v>5</v>
      </c>
      <c r="G759" s="1" t="s">
        <v>58</v>
      </c>
      <c r="H759" t="s">
        <v>57</v>
      </c>
      <c r="I759" t="s">
        <v>57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  <c r="AZ759" t="s">
        <v>57</v>
      </c>
      <c r="BA759" t="s">
        <v>57</v>
      </c>
    </row>
    <row r="760" spans="1:53" x14ac:dyDescent="0.25">
      <c r="A760" t="s">
        <v>117</v>
      </c>
      <c r="B760" t="s">
        <v>118</v>
      </c>
      <c r="C760" t="s">
        <v>55</v>
      </c>
      <c r="D760" t="s">
        <v>92</v>
      </c>
      <c r="E760">
        <v>1</v>
      </c>
      <c r="F760">
        <v>6</v>
      </c>
      <c r="G760" s="1" t="s">
        <v>58</v>
      </c>
      <c r="H760" t="s">
        <v>57</v>
      </c>
      <c r="I760" t="s">
        <v>57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  <c r="AZ760" t="s">
        <v>57</v>
      </c>
      <c r="BA760" t="s">
        <v>57</v>
      </c>
    </row>
    <row r="761" spans="1:53" x14ac:dyDescent="0.25">
      <c r="A761" t="s">
        <v>117</v>
      </c>
      <c r="B761" t="s">
        <v>118</v>
      </c>
      <c r="C761" t="s">
        <v>55</v>
      </c>
      <c r="D761" t="s">
        <v>92</v>
      </c>
      <c r="E761">
        <v>1</v>
      </c>
      <c r="F761">
        <v>7</v>
      </c>
      <c r="G761" s="1" t="s">
        <v>58</v>
      </c>
      <c r="H761" t="s">
        <v>57</v>
      </c>
      <c r="I761" t="s">
        <v>57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  <c r="AZ761" t="s">
        <v>57</v>
      </c>
      <c r="BA761" t="s">
        <v>57</v>
      </c>
    </row>
    <row r="762" spans="1:53" x14ac:dyDescent="0.25">
      <c r="A762" t="s">
        <v>117</v>
      </c>
      <c r="B762" t="s">
        <v>118</v>
      </c>
      <c r="C762" t="s">
        <v>55</v>
      </c>
      <c r="D762" t="s">
        <v>92</v>
      </c>
      <c r="E762">
        <v>1</v>
      </c>
      <c r="F762">
        <v>8</v>
      </c>
      <c r="G762" s="1" t="s">
        <v>58</v>
      </c>
      <c r="H762" t="s">
        <v>57</v>
      </c>
      <c r="I762" t="s">
        <v>57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  <c r="AZ762" t="s">
        <v>57</v>
      </c>
      <c r="BA762" t="s">
        <v>57</v>
      </c>
    </row>
    <row r="763" spans="1:53" x14ac:dyDescent="0.25">
      <c r="A763" t="s">
        <v>117</v>
      </c>
      <c r="B763" t="s">
        <v>118</v>
      </c>
      <c r="C763" t="s">
        <v>55</v>
      </c>
      <c r="D763" t="s">
        <v>92</v>
      </c>
      <c r="E763">
        <v>1</v>
      </c>
      <c r="F763">
        <v>9</v>
      </c>
      <c r="G763" s="1" t="s">
        <v>58</v>
      </c>
      <c r="H763" t="s">
        <v>57</v>
      </c>
      <c r="I763" t="s">
        <v>57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  <c r="AZ763" t="s">
        <v>57</v>
      </c>
      <c r="BA763" t="s">
        <v>57</v>
      </c>
    </row>
    <row r="764" spans="1:53" x14ac:dyDescent="0.25">
      <c r="A764" t="s">
        <v>117</v>
      </c>
      <c r="B764" t="s">
        <v>118</v>
      </c>
      <c r="C764" t="s">
        <v>55</v>
      </c>
      <c r="D764" t="s">
        <v>92</v>
      </c>
      <c r="E764">
        <v>1</v>
      </c>
      <c r="F764">
        <v>10</v>
      </c>
      <c r="G764" s="1" t="s">
        <v>58</v>
      </c>
      <c r="H764" t="s">
        <v>57</v>
      </c>
      <c r="I764" t="s">
        <v>57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  <c r="AZ764" t="s">
        <v>57</v>
      </c>
      <c r="BA764" t="s">
        <v>57</v>
      </c>
    </row>
    <row r="765" spans="1:53" x14ac:dyDescent="0.25">
      <c r="A765" t="s">
        <v>117</v>
      </c>
      <c r="B765" t="s">
        <v>118</v>
      </c>
      <c r="C765" t="s">
        <v>55</v>
      </c>
      <c r="D765" t="s">
        <v>92</v>
      </c>
      <c r="E765">
        <v>1</v>
      </c>
      <c r="F765">
        <v>11</v>
      </c>
      <c r="G765" s="1" t="s">
        <v>58</v>
      </c>
      <c r="H765" t="s">
        <v>57</v>
      </c>
      <c r="I765" t="s">
        <v>57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  <c r="AZ765" t="s">
        <v>57</v>
      </c>
      <c r="BA765" t="s">
        <v>57</v>
      </c>
    </row>
    <row r="766" spans="1:53" x14ac:dyDescent="0.25">
      <c r="A766" t="s">
        <v>117</v>
      </c>
      <c r="B766" t="s">
        <v>118</v>
      </c>
      <c r="C766" t="s">
        <v>55</v>
      </c>
      <c r="D766" t="s">
        <v>92</v>
      </c>
      <c r="E766">
        <v>1</v>
      </c>
      <c r="F766">
        <v>12</v>
      </c>
      <c r="G766" s="1" t="s">
        <v>58</v>
      </c>
      <c r="H766" t="s">
        <v>57</v>
      </c>
      <c r="I766" t="s">
        <v>57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  <c r="AZ766" t="s">
        <v>57</v>
      </c>
      <c r="BA766" t="s">
        <v>57</v>
      </c>
    </row>
    <row r="767" spans="1:53" x14ac:dyDescent="0.25">
      <c r="A767" t="s">
        <v>117</v>
      </c>
      <c r="B767" t="s">
        <v>118</v>
      </c>
      <c r="C767" t="s">
        <v>55</v>
      </c>
      <c r="D767" t="s">
        <v>92</v>
      </c>
      <c r="E767">
        <v>1</v>
      </c>
      <c r="F767">
        <v>13</v>
      </c>
      <c r="G767" s="1" t="s">
        <v>58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  <c r="AZ767" t="s">
        <v>57</v>
      </c>
      <c r="BA767" t="s">
        <v>57</v>
      </c>
    </row>
    <row r="768" spans="1:53" x14ac:dyDescent="0.25">
      <c r="A768" t="s">
        <v>117</v>
      </c>
      <c r="B768" t="s">
        <v>118</v>
      </c>
      <c r="C768" t="s">
        <v>55</v>
      </c>
      <c r="D768" t="s">
        <v>92</v>
      </c>
      <c r="E768">
        <v>1</v>
      </c>
      <c r="F768">
        <v>14</v>
      </c>
      <c r="G768" s="1" t="s">
        <v>58</v>
      </c>
      <c r="H768" t="s">
        <v>57</v>
      </c>
      <c r="I768" t="s">
        <v>57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  <c r="AZ768" t="s">
        <v>57</v>
      </c>
      <c r="BA768" t="s">
        <v>57</v>
      </c>
    </row>
    <row r="769" spans="1:53" x14ac:dyDescent="0.25">
      <c r="A769" t="s">
        <v>117</v>
      </c>
      <c r="B769" t="s">
        <v>118</v>
      </c>
      <c r="C769" t="s">
        <v>55</v>
      </c>
      <c r="D769" t="s">
        <v>92</v>
      </c>
      <c r="E769">
        <v>1</v>
      </c>
      <c r="F769">
        <v>15</v>
      </c>
      <c r="G769" s="1" t="s">
        <v>58</v>
      </c>
      <c r="H769" t="s">
        <v>57</v>
      </c>
      <c r="I769" t="s">
        <v>57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  <c r="AZ769" t="s">
        <v>57</v>
      </c>
      <c r="BA769" t="s">
        <v>57</v>
      </c>
    </row>
    <row r="770" spans="1:53" x14ac:dyDescent="0.25">
      <c r="A770" t="s">
        <v>119</v>
      </c>
      <c r="F770">
        <v>0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  <c r="AZ770" t="s">
        <v>57</v>
      </c>
      <c r="BA770" t="s">
        <v>57</v>
      </c>
    </row>
    <row r="771" spans="1:53" x14ac:dyDescent="0.25">
      <c r="A771" t="s">
        <v>119</v>
      </c>
      <c r="F771">
        <v>1</v>
      </c>
      <c r="G771" t="s">
        <v>57</v>
      </c>
      <c r="H771" t="s">
        <v>57</v>
      </c>
      <c r="I771" t="s">
        <v>57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  <c r="AZ771" t="s">
        <v>57</v>
      </c>
      <c r="BA771" t="s">
        <v>57</v>
      </c>
    </row>
    <row r="772" spans="1:53" x14ac:dyDescent="0.25">
      <c r="A772" t="s">
        <v>119</v>
      </c>
      <c r="F772">
        <v>2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  <c r="AZ772" t="s">
        <v>57</v>
      </c>
      <c r="BA772" t="s">
        <v>57</v>
      </c>
    </row>
    <row r="773" spans="1:53" x14ac:dyDescent="0.25">
      <c r="A773" t="s">
        <v>119</v>
      </c>
      <c r="F773">
        <v>3</v>
      </c>
      <c r="G773" t="s">
        <v>57</v>
      </c>
      <c r="H773" t="s">
        <v>57</v>
      </c>
      <c r="I773" t="s">
        <v>57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  <c r="AZ773" t="s">
        <v>57</v>
      </c>
      <c r="BA773" t="s">
        <v>57</v>
      </c>
    </row>
    <row r="774" spans="1:53" x14ac:dyDescent="0.25">
      <c r="A774" t="s">
        <v>119</v>
      </c>
      <c r="F774">
        <v>4</v>
      </c>
      <c r="G774" t="s">
        <v>57</v>
      </c>
      <c r="H774" t="s">
        <v>57</v>
      </c>
      <c r="I774" t="s">
        <v>57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  <c r="AZ774" t="s">
        <v>57</v>
      </c>
      <c r="BA774" t="s">
        <v>57</v>
      </c>
    </row>
    <row r="775" spans="1:53" x14ac:dyDescent="0.25">
      <c r="A775" t="s">
        <v>119</v>
      </c>
      <c r="F775">
        <v>5</v>
      </c>
      <c r="G775" t="s">
        <v>57</v>
      </c>
      <c r="H775" t="s">
        <v>57</v>
      </c>
      <c r="I775" t="s">
        <v>57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  <c r="AZ775" t="s">
        <v>57</v>
      </c>
      <c r="BA775" t="s">
        <v>57</v>
      </c>
    </row>
    <row r="776" spans="1:53" x14ac:dyDescent="0.25">
      <c r="A776" t="s">
        <v>119</v>
      </c>
      <c r="F776">
        <v>6</v>
      </c>
      <c r="G776" t="s">
        <v>57</v>
      </c>
      <c r="H776" t="s">
        <v>57</v>
      </c>
      <c r="I776" t="s">
        <v>57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  <c r="AZ776" t="s">
        <v>57</v>
      </c>
      <c r="BA776" t="s">
        <v>57</v>
      </c>
    </row>
    <row r="777" spans="1:53" x14ac:dyDescent="0.25">
      <c r="A777" t="s">
        <v>119</v>
      </c>
      <c r="F777">
        <v>7</v>
      </c>
      <c r="G777" t="s">
        <v>57</v>
      </c>
      <c r="H777" t="s">
        <v>57</v>
      </c>
      <c r="I777" t="s">
        <v>57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  <c r="AZ777" t="s">
        <v>57</v>
      </c>
      <c r="BA777" t="s">
        <v>57</v>
      </c>
    </row>
    <row r="778" spans="1:53" x14ac:dyDescent="0.25">
      <c r="A778" t="s">
        <v>119</v>
      </c>
      <c r="F778">
        <v>8</v>
      </c>
      <c r="G778" t="s">
        <v>57</v>
      </c>
      <c r="H778" t="s">
        <v>57</v>
      </c>
      <c r="I778" t="s">
        <v>57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  <c r="AZ778" t="s">
        <v>57</v>
      </c>
      <c r="BA778" t="s">
        <v>57</v>
      </c>
    </row>
    <row r="779" spans="1:53" x14ac:dyDescent="0.25">
      <c r="A779" t="s">
        <v>119</v>
      </c>
      <c r="F779">
        <v>9</v>
      </c>
      <c r="G779" t="s">
        <v>57</v>
      </c>
      <c r="H779" t="s">
        <v>57</v>
      </c>
      <c r="I779" t="s">
        <v>57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  <c r="AZ779" t="s">
        <v>57</v>
      </c>
      <c r="BA779" t="s">
        <v>57</v>
      </c>
    </row>
    <row r="780" spans="1:53" x14ac:dyDescent="0.25">
      <c r="A780" t="s">
        <v>119</v>
      </c>
      <c r="F780">
        <v>10</v>
      </c>
      <c r="G780" t="s">
        <v>57</v>
      </c>
      <c r="H780" t="s">
        <v>57</v>
      </c>
      <c r="I780" t="s">
        <v>57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  <c r="AZ780" t="s">
        <v>57</v>
      </c>
      <c r="BA780" t="s">
        <v>57</v>
      </c>
    </row>
    <row r="781" spans="1:53" x14ac:dyDescent="0.25">
      <c r="A781" t="s">
        <v>119</v>
      </c>
      <c r="F781">
        <v>11</v>
      </c>
      <c r="G781" t="s">
        <v>57</v>
      </c>
      <c r="H781" t="s">
        <v>57</v>
      </c>
      <c r="I781" t="s">
        <v>57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  <c r="AZ781" t="s">
        <v>57</v>
      </c>
      <c r="BA781" t="s">
        <v>57</v>
      </c>
    </row>
    <row r="782" spans="1:53" x14ac:dyDescent="0.25">
      <c r="A782" t="s">
        <v>119</v>
      </c>
      <c r="F782">
        <v>12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  <c r="AZ782" t="s">
        <v>57</v>
      </c>
      <c r="BA782" t="s">
        <v>57</v>
      </c>
    </row>
    <row r="783" spans="1:53" x14ac:dyDescent="0.25">
      <c r="A783" t="s">
        <v>119</v>
      </c>
      <c r="F783">
        <v>13</v>
      </c>
      <c r="G783" t="s">
        <v>57</v>
      </c>
      <c r="H783" t="s">
        <v>57</v>
      </c>
      <c r="I783" t="s">
        <v>57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  <c r="AZ783" t="s">
        <v>57</v>
      </c>
      <c r="BA783" t="s">
        <v>57</v>
      </c>
    </row>
    <row r="784" spans="1:53" x14ac:dyDescent="0.25">
      <c r="A784" t="s">
        <v>119</v>
      </c>
      <c r="F784">
        <v>14</v>
      </c>
      <c r="G784" t="s">
        <v>57</v>
      </c>
      <c r="H784" t="s">
        <v>57</v>
      </c>
      <c r="I784" t="s">
        <v>57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  <c r="AZ784" t="s">
        <v>57</v>
      </c>
      <c r="BA784" t="s">
        <v>57</v>
      </c>
    </row>
    <row r="785" spans="1:53" x14ac:dyDescent="0.25">
      <c r="A785" t="s">
        <v>119</v>
      </c>
      <c r="F785">
        <v>15</v>
      </c>
      <c r="G785" t="s">
        <v>57</v>
      </c>
      <c r="H785" t="s">
        <v>57</v>
      </c>
      <c r="I785" t="s">
        <v>57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  <c r="AZ785" t="s">
        <v>57</v>
      </c>
      <c r="BA785" t="s">
        <v>57</v>
      </c>
    </row>
    <row r="786" spans="1:53" x14ac:dyDescent="0.25">
      <c r="A786" t="s">
        <v>120</v>
      </c>
      <c r="F786">
        <v>0</v>
      </c>
      <c r="G786" t="s">
        <v>57</v>
      </c>
      <c r="H786" t="s">
        <v>57</v>
      </c>
      <c r="I786" t="s">
        <v>57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  <c r="AZ786" t="s">
        <v>57</v>
      </c>
      <c r="BA786" t="s">
        <v>57</v>
      </c>
    </row>
    <row r="787" spans="1:53" x14ac:dyDescent="0.25">
      <c r="A787" t="s">
        <v>120</v>
      </c>
      <c r="F787">
        <v>1</v>
      </c>
      <c r="G787" t="s">
        <v>57</v>
      </c>
      <c r="H787" t="s">
        <v>57</v>
      </c>
      <c r="I787" t="s">
        <v>57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  <c r="AZ787" t="s">
        <v>57</v>
      </c>
      <c r="BA787" t="s">
        <v>57</v>
      </c>
    </row>
    <row r="788" spans="1:53" x14ac:dyDescent="0.25">
      <c r="A788" t="s">
        <v>120</v>
      </c>
      <c r="F788">
        <v>2</v>
      </c>
      <c r="G788" t="s">
        <v>57</v>
      </c>
      <c r="H788" t="s">
        <v>57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  <c r="AZ788" t="s">
        <v>57</v>
      </c>
      <c r="BA788" t="s">
        <v>57</v>
      </c>
    </row>
    <row r="789" spans="1:53" x14ac:dyDescent="0.25">
      <c r="A789" t="s">
        <v>120</v>
      </c>
      <c r="F789">
        <v>3</v>
      </c>
      <c r="G789" t="s">
        <v>57</v>
      </c>
      <c r="H789" t="s">
        <v>57</v>
      </c>
      <c r="I789" t="s">
        <v>57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  <c r="AZ789" t="s">
        <v>57</v>
      </c>
      <c r="BA789" t="s">
        <v>57</v>
      </c>
    </row>
    <row r="790" spans="1:53" x14ac:dyDescent="0.25">
      <c r="A790" t="s">
        <v>120</v>
      </c>
      <c r="F790">
        <v>4</v>
      </c>
      <c r="G790" t="s">
        <v>57</v>
      </c>
      <c r="H790" t="s">
        <v>57</v>
      </c>
      <c r="I790" t="s">
        <v>57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  <c r="AZ790" t="s">
        <v>57</v>
      </c>
      <c r="BA790" t="s">
        <v>57</v>
      </c>
    </row>
    <row r="791" spans="1:53" x14ac:dyDescent="0.25">
      <c r="A791" t="s">
        <v>120</v>
      </c>
      <c r="F791">
        <v>5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57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  <c r="AZ791" t="s">
        <v>57</v>
      </c>
      <c r="BA791" t="s">
        <v>57</v>
      </c>
    </row>
    <row r="792" spans="1:53" x14ac:dyDescent="0.25">
      <c r="A792" t="s">
        <v>120</v>
      </c>
      <c r="F792">
        <v>6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  <c r="AZ792" t="s">
        <v>57</v>
      </c>
      <c r="BA792" t="s">
        <v>57</v>
      </c>
    </row>
    <row r="793" spans="1:53" x14ac:dyDescent="0.25">
      <c r="A793" t="s">
        <v>120</v>
      </c>
      <c r="F793">
        <v>7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  <c r="AZ793" t="s">
        <v>57</v>
      </c>
      <c r="BA793" t="s">
        <v>57</v>
      </c>
    </row>
    <row r="794" spans="1:53" x14ac:dyDescent="0.25">
      <c r="A794" t="s">
        <v>120</v>
      </c>
      <c r="F794">
        <v>8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  <c r="AZ794" t="s">
        <v>57</v>
      </c>
      <c r="BA794" t="s">
        <v>57</v>
      </c>
    </row>
    <row r="795" spans="1:53" x14ac:dyDescent="0.25">
      <c r="A795" t="s">
        <v>120</v>
      </c>
      <c r="F795">
        <v>9</v>
      </c>
      <c r="G795" t="s">
        <v>57</v>
      </c>
      <c r="H795" t="s">
        <v>57</v>
      </c>
      <c r="I795" t="s">
        <v>57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  <c r="AZ795" t="s">
        <v>57</v>
      </c>
      <c r="BA795" t="s">
        <v>57</v>
      </c>
    </row>
    <row r="796" spans="1:53" x14ac:dyDescent="0.25">
      <c r="A796" t="s">
        <v>120</v>
      </c>
      <c r="F796">
        <v>10</v>
      </c>
      <c r="G796" t="s">
        <v>57</v>
      </c>
      <c r="H796" t="s">
        <v>57</v>
      </c>
      <c r="I796" t="s">
        <v>57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  <c r="AZ796" t="s">
        <v>57</v>
      </c>
      <c r="BA796" t="s">
        <v>57</v>
      </c>
    </row>
    <row r="797" spans="1:53" x14ac:dyDescent="0.25">
      <c r="A797" t="s">
        <v>120</v>
      </c>
      <c r="F797">
        <v>11</v>
      </c>
      <c r="G797" t="s">
        <v>57</v>
      </c>
      <c r="H797" t="s">
        <v>57</v>
      </c>
      <c r="I797" t="s">
        <v>57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  <c r="AZ797" t="s">
        <v>57</v>
      </c>
      <c r="BA797" t="s">
        <v>57</v>
      </c>
    </row>
    <row r="798" spans="1:53" x14ac:dyDescent="0.25">
      <c r="A798" t="s">
        <v>120</v>
      </c>
      <c r="F798">
        <v>12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  <c r="AZ798" t="s">
        <v>57</v>
      </c>
      <c r="BA798" t="s">
        <v>57</v>
      </c>
    </row>
    <row r="799" spans="1:53" x14ac:dyDescent="0.25">
      <c r="A799" t="s">
        <v>120</v>
      </c>
      <c r="F799">
        <v>13</v>
      </c>
      <c r="G799" t="s">
        <v>57</v>
      </c>
      <c r="H799" t="s">
        <v>57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  <c r="AZ799" t="s">
        <v>57</v>
      </c>
      <c r="BA799" t="s">
        <v>57</v>
      </c>
    </row>
    <row r="800" spans="1:53" x14ac:dyDescent="0.25">
      <c r="A800" t="s">
        <v>120</v>
      </c>
      <c r="F800">
        <v>14</v>
      </c>
      <c r="G800" t="s">
        <v>57</v>
      </c>
      <c r="H800" t="s">
        <v>57</v>
      </c>
      <c r="I800" t="s">
        <v>57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  <c r="AZ800" t="s">
        <v>57</v>
      </c>
      <c r="BA800" t="s">
        <v>57</v>
      </c>
    </row>
    <row r="801" spans="1:53" x14ac:dyDescent="0.25">
      <c r="A801" t="s">
        <v>120</v>
      </c>
      <c r="F801">
        <v>15</v>
      </c>
      <c r="G801" t="s">
        <v>57</v>
      </c>
      <c r="H801" t="s">
        <v>57</v>
      </c>
      <c r="I801" t="s">
        <v>57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  <c r="AZ801" t="s">
        <v>57</v>
      </c>
      <c r="BA801" t="s">
        <v>57</v>
      </c>
    </row>
    <row r="802" spans="1:53" x14ac:dyDescent="0.25">
      <c r="A802" t="s">
        <v>121</v>
      </c>
      <c r="B802" t="s">
        <v>122</v>
      </c>
      <c r="C802" t="s">
        <v>55</v>
      </c>
      <c r="D802" t="s">
        <v>123</v>
      </c>
      <c r="E802">
        <v>3</v>
      </c>
      <c r="F802">
        <v>0</v>
      </c>
      <c r="G802" t="s">
        <v>57</v>
      </c>
      <c r="H802" t="s">
        <v>57</v>
      </c>
      <c r="I802" s="1" t="s">
        <v>58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s="1" t="s">
        <v>58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  <c r="AZ802" t="s">
        <v>57</v>
      </c>
      <c r="BA802" t="s">
        <v>57</v>
      </c>
    </row>
    <row r="803" spans="1:53" x14ac:dyDescent="0.25">
      <c r="A803" t="s">
        <v>121</v>
      </c>
      <c r="B803" t="s">
        <v>122</v>
      </c>
      <c r="C803" t="s">
        <v>55</v>
      </c>
      <c r="D803" t="s">
        <v>123</v>
      </c>
      <c r="E803">
        <v>3</v>
      </c>
      <c r="F803">
        <v>1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s="1" t="s">
        <v>58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  <c r="AZ803" t="s">
        <v>57</v>
      </c>
      <c r="BA803" t="s">
        <v>57</v>
      </c>
    </row>
    <row r="804" spans="1:53" x14ac:dyDescent="0.25">
      <c r="A804" t="s">
        <v>121</v>
      </c>
      <c r="B804" t="s">
        <v>122</v>
      </c>
      <c r="C804" t="s">
        <v>55</v>
      </c>
      <c r="D804" t="s">
        <v>123</v>
      </c>
      <c r="E804">
        <v>3</v>
      </c>
      <c r="F804">
        <v>2</v>
      </c>
      <c r="G804" t="s">
        <v>57</v>
      </c>
      <c r="H804" t="s">
        <v>57</v>
      </c>
      <c r="I804" t="s">
        <v>57</v>
      </c>
      <c r="J804" s="1" t="s">
        <v>58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s="1" t="s">
        <v>58</v>
      </c>
      <c r="T804" s="1" t="s">
        <v>58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  <c r="AZ804" t="s">
        <v>57</v>
      </c>
      <c r="BA804" t="s">
        <v>57</v>
      </c>
    </row>
    <row r="805" spans="1:53" x14ac:dyDescent="0.25">
      <c r="A805" t="s">
        <v>121</v>
      </c>
      <c r="B805" t="s">
        <v>122</v>
      </c>
      <c r="C805" t="s">
        <v>55</v>
      </c>
      <c r="D805" t="s">
        <v>123</v>
      </c>
      <c r="E805">
        <v>3</v>
      </c>
      <c r="F805">
        <v>3</v>
      </c>
      <c r="G805" s="1" t="s">
        <v>58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  <c r="AZ805" t="s">
        <v>57</v>
      </c>
      <c r="BA805" t="s">
        <v>57</v>
      </c>
    </row>
    <row r="806" spans="1:53" x14ac:dyDescent="0.25">
      <c r="A806" t="s">
        <v>121</v>
      </c>
      <c r="B806" t="s">
        <v>122</v>
      </c>
      <c r="C806" t="s">
        <v>55</v>
      </c>
      <c r="D806" t="s">
        <v>123</v>
      </c>
      <c r="E806">
        <v>3</v>
      </c>
      <c r="F806">
        <v>4</v>
      </c>
      <c r="G806" s="1" t="s">
        <v>58</v>
      </c>
      <c r="H806" t="s">
        <v>57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  <c r="AZ806" t="s">
        <v>57</v>
      </c>
      <c r="BA806" t="s">
        <v>57</v>
      </c>
    </row>
    <row r="807" spans="1:53" x14ac:dyDescent="0.25">
      <c r="A807" t="s">
        <v>121</v>
      </c>
      <c r="B807" t="s">
        <v>122</v>
      </c>
      <c r="C807" t="s">
        <v>55</v>
      </c>
      <c r="D807" t="s">
        <v>123</v>
      </c>
      <c r="E807">
        <v>3</v>
      </c>
      <c r="F807">
        <v>5</v>
      </c>
      <c r="G807" s="1" t="s">
        <v>58</v>
      </c>
      <c r="H807" t="s">
        <v>57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  <c r="AZ807" t="s">
        <v>57</v>
      </c>
      <c r="BA807" t="s">
        <v>57</v>
      </c>
    </row>
    <row r="808" spans="1:53" x14ac:dyDescent="0.25">
      <c r="A808" t="s">
        <v>121</v>
      </c>
      <c r="B808" t="s">
        <v>122</v>
      </c>
      <c r="C808" t="s">
        <v>55</v>
      </c>
      <c r="D808" t="s">
        <v>123</v>
      </c>
      <c r="E808">
        <v>3</v>
      </c>
      <c r="F808">
        <v>6</v>
      </c>
      <c r="G808" s="1" t="s">
        <v>58</v>
      </c>
      <c r="H808" t="s">
        <v>57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  <c r="AZ808" t="s">
        <v>57</v>
      </c>
      <c r="BA808" t="s">
        <v>57</v>
      </c>
    </row>
    <row r="809" spans="1:53" x14ac:dyDescent="0.25">
      <c r="A809" t="s">
        <v>121</v>
      </c>
      <c r="B809" t="s">
        <v>122</v>
      </c>
      <c r="C809" t="s">
        <v>55</v>
      </c>
      <c r="D809" t="s">
        <v>123</v>
      </c>
      <c r="E809">
        <v>3</v>
      </c>
      <c r="F809">
        <v>7</v>
      </c>
      <c r="G809" s="1" t="s">
        <v>58</v>
      </c>
      <c r="H809" t="s">
        <v>57</v>
      </c>
      <c r="I809" t="s">
        <v>57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  <c r="AZ809" t="s">
        <v>57</v>
      </c>
      <c r="BA809" t="s">
        <v>57</v>
      </c>
    </row>
    <row r="810" spans="1:53" x14ac:dyDescent="0.25">
      <c r="A810" t="s">
        <v>121</v>
      </c>
      <c r="B810" t="s">
        <v>122</v>
      </c>
      <c r="C810" t="s">
        <v>55</v>
      </c>
      <c r="D810" t="s">
        <v>123</v>
      </c>
      <c r="E810">
        <v>3</v>
      </c>
      <c r="F810">
        <v>8</v>
      </c>
      <c r="G810" s="1" t="s">
        <v>58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  <c r="AZ810" t="s">
        <v>57</v>
      </c>
      <c r="BA810" t="s">
        <v>57</v>
      </c>
    </row>
    <row r="811" spans="1:53" x14ac:dyDescent="0.25">
      <c r="A811" t="s">
        <v>121</v>
      </c>
      <c r="B811" t="s">
        <v>122</v>
      </c>
      <c r="C811" t="s">
        <v>55</v>
      </c>
      <c r="D811" t="s">
        <v>123</v>
      </c>
      <c r="E811">
        <v>3</v>
      </c>
      <c r="F811">
        <v>9</v>
      </c>
      <c r="G811" s="1" t="s">
        <v>58</v>
      </c>
      <c r="H811" t="s">
        <v>57</v>
      </c>
      <c r="I811" t="s">
        <v>57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  <c r="AZ811" t="s">
        <v>57</v>
      </c>
      <c r="BA811" t="s">
        <v>57</v>
      </c>
    </row>
    <row r="812" spans="1:53" x14ac:dyDescent="0.25">
      <c r="A812" t="s">
        <v>121</v>
      </c>
      <c r="B812" t="s">
        <v>122</v>
      </c>
      <c r="C812" t="s">
        <v>55</v>
      </c>
      <c r="D812" t="s">
        <v>123</v>
      </c>
      <c r="E812">
        <v>3</v>
      </c>
      <c r="F812">
        <v>10</v>
      </c>
      <c r="G812" s="1" t="s">
        <v>58</v>
      </c>
      <c r="H812" t="s">
        <v>57</v>
      </c>
      <c r="I812" t="s">
        <v>57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  <c r="AZ812" t="s">
        <v>57</v>
      </c>
      <c r="BA812" t="s">
        <v>57</v>
      </c>
    </row>
    <row r="813" spans="1:53" x14ac:dyDescent="0.25">
      <c r="A813" t="s">
        <v>121</v>
      </c>
      <c r="B813" t="s">
        <v>122</v>
      </c>
      <c r="C813" t="s">
        <v>55</v>
      </c>
      <c r="D813" t="s">
        <v>123</v>
      </c>
      <c r="E813">
        <v>3</v>
      </c>
      <c r="F813">
        <v>11</v>
      </c>
      <c r="G813" s="1" t="s">
        <v>58</v>
      </c>
      <c r="H813" t="s">
        <v>57</v>
      </c>
      <c r="I813" t="s">
        <v>57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  <c r="AZ813" t="s">
        <v>57</v>
      </c>
      <c r="BA813" t="s">
        <v>57</v>
      </c>
    </row>
    <row r="814" spans="1:53" x14ac:dyDescent="0.25">
      <c r="A814" t="s">
        <v>121</v>
      </c>
      <c r="B814" t="s">
        <v>122</v>
      </c>
      <c r="C814" t="s">
        <v>55</v>
      </c>
      <c r="D814" t="s">
        <v>123</v>
      </c>
      <c r="E814">
        <v>3</v>
      </c>
      <c r="F814">
        <v>12</v>
      </c>
      <c r="G814" s="1" t="s">
        <v>58</v>
      </c>
      <c r="H814" t="s">
        <v>57</v>
      </c>
      <c r="I814" t="s">
        <v>57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  <c r="AZ814" t="s">
        <v>57</v>
      </c>
      <c r="BA814" t="s">
        <v>57</v>
      </c>
    </row>
    <row r="815" spans="1:53" x14ac:dyDescent="0.25">
      <c r="A815" t="s">
        <v>121</v>
      </c>
      <c r="B815" t="s">
        <v>122</v>
      </c>
      <c r="C815" t="s">
        <v>55</v>
      </c>
      <c r="D815" t="s">
        <v>123</v>
      </c>
      <c r="E815">
        <v>3</v>
      </c>
      <c r="F815">
        <v>13</v>
      </c>
      <c r="G815" s="1" t="s">
        <v>58</v>
      </c>
      <c r="H815" t="s">
        <v>57</v>
      </c>
      <c r="I815" t="s">
        <v>57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  <c r="AZ815" t="s">
        <v>57</v>
      </c>
      <c r="BA815" t="s">
        <v>57</v>
      </c>
    </row>
    <row r="816" spans="1:53" x14ac:dyDescent="0.25">
      <c r="A816" t="s">
        <v>121</v>
      </c>
      <c r="B816" t="s">
        <v>122</v>
      </c>
      <c r="C816" t="s">
        <v>55</v>
      </c>
      <c r="D816" t="s">
        <v>123</v>
      </c>
      <c r="E816">
        <v>3</v>
      </c>
      <c r="F816">
        <v>14</v>
      </c>
      <c r="G816" s="1" t="s">
        <v>58</v>
      </c>
      <c r="H816" t="s">
        <v>57</v>
      </c>
      <c r="I816" t="s">
        <v>57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  <c r="AZ816" t="s">
        <v>57</v>
      </c>
      <c r="BA816" t="s">
        <v>57</v>
      </c>
    </row>
    <row r="817" spans="1:53" x14ac:dyDescent="0.25">
      <c r="A817" t="s">
        <v>121</v>
      </c>
      <c r="B817" t="s">
        <v>122</v>
      </c>
      <c r="C817" t="s">
        <v>55</v>
      </c>
      <c r="D817" t="s">
        <v>123</v>
      </c>
      <c r="E817">
        <v>3</v>
      </c>
      <c r="F817">
        <v>15</v>
      </c>
      <c r="G817" s="1" t="s">
        <v>58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  <c r="AZ817" t="s">
        <v>57</v>
      </c>
      <c r="BA817" t="s">
        <v>57</v>
      </c>
    </row>
    <row r="818" spans="1:53" x14ac:dyDescent="0.25">
      <c r="A818" t="s">
        <v>124</v>
      </c>
      <c r="F818">
        <v>0</v>
      </c>
      <c r="G818" t="s">
        <v>57</v>
      </c>
      <c r="H818" t="s">
        <v>57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  <c r="AZ818" t="s">
        <v>57</v>
      </c>
      <c r="BA818" t="s">
        <v>57</v>
      </c>
    </row>
    <row r="819" spans="1:53" x14ac:dyDescent="0.25">
      <c r="A819" t="s">
        <v>124</v>
      </c>
      <c r="F819">
        <v>1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  <c r="AZ819" t="s">
        <v>57</v>
      </c>
      <c r="BA819" t="s">
        <v>57</v>
      </c>
    </row>
    <row r="820" spans="1:53" x14ac:dyDescent="0.25">
      <c r="A820" t="s">
        <v>124</v>
      </c>
      <c r="F820">
        <v>2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  <c r="AZ820" t="s">
        <v>57</v>
      </c>
      <c r="BA820" t="s">
        <v>57</v>
      </c>
    </row>
    <row r="821" spans="1:53" x14ac:dyDescent="0.25">
      <c r="A821" t="s">
        <v>124</v>
      </c>
      <c r="F821">
        <v>3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  <c r="AZ821" t="s">
        <v>57</v>
      </c>
      <c r="BA821" t="s">
        <v>57</v>
      </c>
    </row>
    <row r="822" spans="1:53" x14ac:dyDescent="0.25">
      <c r="A822" t="s">
        <v>124</v>
      </c>
      <c r="F822">
        <v>4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  <c r="AZ822" t="s">
        <v>57</v>
      </c>
      <c r="BA822" t="s">
        <v>57</v>
      </c>
    </row>
    <row r="823" spans="1:53" x14ac:dyDescent="0.25">
      <c r="A823" t="s">
        <v>124</v>
      </c>
      <c r="F823">
        <v>5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  <c r="AZ823" t="s">
        <v>57</v>
      </c>
      <c r="BA823" t="s">
        <v>57</v>
      </c>
    </row>
    <row r="824" spans="1:53" x14ac:dyDescent="0.25">
      <c r="A824" t="s">
        <v>124</v>
      </c>
      <c r="F824">
        <v>6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  <c r="AZ824" t="s">
        <v>57</v>
      </c>
      <c r="BA824" t="s">
        <v>57</v>
      </c>
    </row>
    <row r="825" spans="1:53" x14ac:dyDescent="0.25">
      <c r="A825" t="s">
        <v>124</v>
      </c>
      <c r="F825">
        <v>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  <c r="AZ825" t="s">
        <v>57</v>
      </c>
      <c r="BA825" t="s">
        <v>57</v>
      </c>
    </row>
    <row r="826" spans="1:53" x14ac:dyDescent="0.25">
      <c r="A826" t="s">
        <v>124</v>
      </c>
      <c r="F826">
        <v>8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  <c r="AZ826" t="s">
        <v>57</v>
      </c>
      <c r="BA826" t="s">
        <v>57</v>
      </c>
    </row>
    <row r="827" spans="1:53" x14ac:dyDescent="0.25">
      <c r="A827" t="s">
        <v>124</v>
      </c>
      <c r="F827">
        <v>9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  <c r="AZ827" t="s">
        <v>57</v>
      </c>
      <c r="BA827" t="s">
        <v>57</v>
      </c>
    </row>
    <row r="828" spans="1:53" x14ac:dyDescent="0.25">
      <c r="A828" t="s">
        <v>124</v>
      </c>
      <c r="F828">
        <v>10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  <c r="AZ828" t="s">
        <v>57</v>
      </c>
      <c r="BA828" t="s">
        <v>57</v>
      </c>
    </row>
    <row r="829" spans="1:53" x14ac:dyDescent="0.25">
      <c r="A829" t="s">
        <v>124</v>
      </c>
      <c r="F829">
        <v>11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  <c r="AZ829" t="s">
        <v>57</v>
      </c>
      <c r="BA829" t="s">
        <v>57</v>
      </c>
    </row>
    <row r="830" spans="1:53" x14ac:dyDescent="0.25">
      <c r="A830" t="s">
        <v>124</v>
      </c>
      <c r="F830">
        <v>12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  <c r="AZ830" t="s">
        <v>57</v>
      </c>
      <c r="BA830" t="s">
        <v>57</v>
      </c>
    </row>
    <row r="831" spans="1:53" x14ac:dyDescent="0.25">
      <c r="A831" t="s">
        <v>124</v>
      </c>
      <c r="F831">
        <v>13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  <c r="AZ831" t="s">
        <v>57</v>
      </c>
      <c r="BA831" t="s">
        <v>57</v>
      </c>
    </row>
    <row r="832" spans="1:53" x14ac:dyDescent="0.25">
      <c r="A832" t="s">
        <v>124</v>
      </c>
      <c r="F832">
        <v>14</v>
      </c>
      <c r="G832" t="s">
        <v>57</v>
      </c>
      <c r="H832" t="s">
        <v>57</v>
      </c>
      <c r="I832" t="s">
        <v>57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  <c r="AZ832" t="s">
        <v>57</v>
      </c>
      <c r="BA832" t="s">
        <v>57</v>
      </c>
    </row>
    <row r="833" spans="1:53" x14ac:dyDescent="0.25">
      <c r="A833" t="s">
        <v>124</v>
      </c>
      <c r="F833">
        <v>15</v>
      </c>
      <c r="G833" t="s">
        <v>57</v>
      </c>
      <c r="H833" t="s">
        <v>57</v>
      </c>
      <c r="I833" t="s">
        <v>57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  <c r="AZ833" t="s">
        <v>57</v>
      </c>
      <c r="BA833" t="s">
        <v>57</v>
      </c>
    </row>
    <row r="834" spans="1:53" x14ac:dyDescent="0.25">
      <c r="A834" t="s">
        <v>125</v>
      </c>
      <c r="F834">
        <v>0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  <c r="AZ834" t="s">
        <v>57</v>
      </c>
      <c r="BA834" t="s">
        <v>57</v>
      </c>
    </row>
    <row r="835" spans="1:53" x14ac:dyDescent="0.25">
      <c r="A835" t="s">
        <v>125</v>
      </c>
      <c r="F835">
        <v>1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  <c r="AZ835" t="s">
        <v>57</v>
      </c>
      <c r="BA835" t="s">
        <v>57</v>
      </c>
    </row>
    <row r="836" spans="1:53" x14ac:dyDescent="0.25">
      <c r="A836" t="s">
        <v>125</v>
      </c>
      <c r="F836">
        <v>2</v>
      </c>
      <c r="G836" t="s">
        <v>57</v>
      </c>
      <c r="H836" t="s">
        <v>57</v>
      </c>
      <c r="I836" t="s">
        <v>57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  <c r="AZ836" t="s">
        <v>57</v>
      </c>
      <c r="BA836" t="s">
        <v>57</v>
      </c>
    </row>
    <row r="837" spans="1:53" x14ac:dyDescent="0.25">
      <c r="A837" t="s">
        <v>125</v>
      </c>
      <c r="F837">
        <v>3</v>
      </c>
      <c r="G837" t="s">
        <v>57</v>
      </c>
      <c r="H837" t="s">
        <v>57</v>
      </c>
      <c r="I837" t="s">
        <v>57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  <c r="AZ837" t="s">
        <v>57</v>
      </c>
      <c r="BA837" t="s">
        <v>57</v>
      </c>
    </row>
    <row r="838" spans="1:53" x14ac:dyDescent="0.25">
      <c r="A838" t="s">
        <v>125</v>
      </c>
      <c r="F838">
        <v>4</v>
      </c>
      <c r="G838" t="s">
        <v>57</v>
      </c>
      <c r="H838" t="s">
        <v>57</v>
      </c>
      <c r="I838" t="s">
        <v>57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  <c r="AZ838" t="s">
        <v>57</v>
      </c>
      <c r="BA838" t="s">
        <v>57</v>
      </c>
    </row>
    <row r="839" spans="1:53" x14ac:dyDescent="0.25">
      <c r="A839" t="s">
        <v>125</v>
      </c>
      <c r="F839">
        <v>5</v>
      </c>
      <c r="G839" t="s">
        <v>57</v>
      </c>
      <c r="H839" t="s">
        <v>57</v>
      </c>
      <c r="I839" t="s">
        <v>57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  <c r="AZ839" t="s">
        <v>57</v>
      </c>
      <c r="BA839" t="s">
        <v>57</v>
      </c>
    </row>
    <row r="840" spans="1:53" x14ac:dyDescent="0.25">
      <c r="A840" t="s">
        <v>125</v>
      </c>
      <c r="F840">
        <v>6</v>
      </c>
      <c r="G840" t="s">
        <v>57</v>
      </c>
      <c r="H840" t="s">
        <v>57</v>
      </c>
      <c r="I840" t="s">
        <v>57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  <c r="AZ840" t="s">
        <v>57</v>
      </c>
      <c r="BA840" t="s">
        <v>57</v>
      </c>
    </row>
    <row r="841" spans="1:53" x14ac:dyDescent="0.25">
      <c r="A841" t="s">
        <v>125</v>
      </c>
      <c r="F841">
        <v>7</v>
      </c>
      <c r="G841" t="s">
        <v>57</v>
      </c>
      <c r="H841" t="s">
        <v>57</v>
      </c>
      <c r="I841" t="s">
        <v>57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  <c r="AZ841" t="s">
        <v>57</v>
      </c>
      <c r="BA841" t="s">
        <v>57</v>
      </c>
    </row>
    <row r="842" spans="1:53" x14ac:dyDescent="0.25">
      <c r="A842" t="s">
        <v>125</v>
      </c>
      <c r="F842">
        <v>8</v>
      </c>
      <c r="G842" t="s">
        <v>57</v>
      </c>
      <c r="H842" t="s">
        <v>57</v>
      </c>
      <c r="I842" t="s">
        <v>57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 t="s">
        <v>57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  <c r="AZ842" t="s">
        <v>57</v>
      </c>
      <c r="BA842" t="s">
        <v>57</v>
      </c>
    </row>
    <row r="843" spans="1:53" x14ac:dyDescent="0.25">
      <c r="A843" t="s">
        <v>125</v>
      </c>
      <c r="F843">
        <v>9</v>
      </c>
      <c r="G843" t="s">
        <v>57</v>
      </c>
      <c r="H843" t="s">
        <v>57</v>
      </c>
      <c r="I843" t="s">
        <v>57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  <c r="AZ843" t="s">
        <v>57</v>
      </c>
      <c r="BA843" t="s">
        <v>57</v>
      </c>
    </row>
    <row r="844" spans="1:53" x14ac:dyDescent="0.25">
      <c r="A844" t="s">
        <v>125</v>
      </c>
      <c r="F844">
        <v>10</v>
      </c>
      <c r="G844" t="s">
        <v>57</v>
      </c>
      <c r="H844" t="s">
        <v>57</v>
      </c>
      <c r="I844" t="s">
        <v>57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  <c r="AZ844" t="s">
        <v>57</v>
      </c>
      <c r="BA844" t="s">
        <v>57</v>
      </c>
    </row>
    <row r="845" spans="1:53" x14ac:dyDescent="0.25">
      <c r="A845" t="s">
        <v>125</v>
      </c>
      <c r="F845">
        <v>11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  <c r="AZ845" t="s">
        <v>57</v>
      </c>
      <c r="BA845" t="s">
        <v>57</v>
      </c>
    </row>
    <row r="846" spans="1:53" x14ac:dyDescent="0.25">
      <c r="A846" t="s">
        <v>125</v>
      </c>
      <c r="F846">
        <v>12</v>
      </c>
      <c r="G846" t="s">
        <v>57</v>
      </c>
      <c r="H846" t="s">
        <v>57</v>
      </c>
      <c r="I846" t="s">
        <v>57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  <c r="AZ846" t="s">
        <v>57</v>
      </c>
      <c r="BA846" t="s">
        <v>57</v>
      </c>
    </row>
    <row r="847" spans="1:53" x14ac:dyDescent="0.25">
      <c r="A847" t="s">
        <v>125</v>
      </c>
      <c r="F847">
        <v>13</v>
      </c>
      <c r="G847" t="s">
        <v>57</v>
      </c>
      <c r="H847" t="s">
        <v>57</v>
      </c>
      <c r="I847" t="s">
        <v>57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57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  <c r="AZ847" t="s">
        <v>57</v>
      </c>
      <c r="BA847" t="s">
        <v>57</v>
      </c>
    </row>
    <row r="848" spans="1:53" x14ac:dyDescent="0.25">
      <c r="A848" t="s">
        <v>125</v>
      </c>
      <c r="F848">
        <v>14</v>
      </c>
      <c r="G848" t="s">
        <v>57</v>
      </c>
      <c r="H848" t="s">
        <v>57</v>
      </c>
      <c r="I848" t="s">
        <v>57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  <c r="AZ848" t="s">
        <v>57</v>
      </c>
      <c r="BA848" t="s">
        <v>57</v>
      </c>
    </row>
    <row r="849" spans="1:53" x14ac:dyDescent="0.25">
      <c r="A849" t="s">
        <v>125</v>
      </c>
      <c r="F849">
        <v>15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  <c r="AZ849" t="s">
        <v>57</v>
      </c>
      <c r="BA849" t="s">
        <v>57</v>
      </c>
    </row>
    <row r="850" spans="1:53" x14ac:dyDescent="0.25">
      <c r="A850" t="s">
        <v>126</v>
      </c>
      <c r="F850">
        <v>0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  <c r="AZ850" t="s">
        <v>57</v>
      </c>
      <c r="BA850" t="s">
        <v>57</v>
      </c>
    </row>
    <row r="851" spans="1:53" x14ac:dyDescent="0.25">
      <c r="A851" t="s">
        <v>126</v>
      </c>
      <c r="F851">
        <v>1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  <c r="AZ851" t="s">
        <v>57</v>
      </c>
      <c r="BA851" t="s">
        <v>57</v>
      </c>
    </row>
    <row r="852" spans="1:53" x14ac:dyDescent="0.25">
      <c r="A852" t="s">
        <v>126</v>
      </c>
      <c r="F852">
        <v>2</v>
      </c>
      <c r="G852" t="s">
        <v>57</v>
      </c>
      <c r="H852" t="s">
        <v>57</v>
      </c>
      <c r="I852" t="s">
        <v>57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  <c r="AZ852" t="s">
        <v>57</v>
      </c>
      <c r="BA852" t="s">
        <v>57</v>
      </c>
    </row>
    <row r="853" spans="1:53" x14ac:dyDescent="0.25">
      <c r="A853" t="s">
        <v>126</v>
      </c>
      <c r="F853">
        <v>3</v>
      </c>
      <c r="G853" t="s">
        <v>57</v>
      </c>
      <c r="H853" t="s">
        <v>57</v>
      </c>
      <c r="I853" t="s">
        <v>57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  <c r="AZ853" t="s">
        <v>57</v>
      </c>
      <c r="BA853" t="s">
        <v>57</v>
      </c>
    </row>
    <row r="854" spans="1:53" x14ac:dyDescent="0.25">
      <c r="A854" t="s">
        <v>126</v>
      </c>
      <c r="F854">
        <v>4</v>
      </c>
      <c r="G854" t="s">
        <v>57</v>
      </c>
      <c r="H854" t="s">
        <v>57</v>
      </c>
      <c r="I854" t="s">
        <v>57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  <c r="AZ854" t="s">
        <v>57</v>
      </c>
      <c r="BA854" t="s">
        <v>57</v>
      </c>
    </row>
    <row r="855" spans="1:53" x14ac:dyDescent="0.25">
      <c r="A855" t="s">
        <v>126</v>
      </c>
      <c r="F855">
        <v>5</v>
      </c>
      <c r="G855" t="s">
        <v>57</v>
      </c>
      <c r="H855" t="s">
        <v>57</v>
      </c>
      <c r="I855" t="s">
        <v>57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  <c r="AZ855" t="s">
        <v>57</v>
      </c>
      <c r="BA855" t="s">
        <v>57</v>
      </c>
    </row>
    <row r="856" spans="1:53" x14ac:dyDescent="0.25">
      <c r="A856" t="s">
        <v>126</v>
      </c>
      <c r="F856">
        <v>6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  <c r="AZ856" t="s">
        <v>57</v>
      </c>
      <c r="BA856" t="s">
        <v>57</v>
      </c>
    </row>
    <row r="857" spans="1:53" x14ac:dyDescent="0.25">
      <c r="A857" t="s">
        <v>126</v>
      </c>
      <c r="F857">
        <v>7</v>
      </c>
      <c r="G857" t="s">
        <v>57</v>
      </c>
      <c r="H857" t="s">
        <v>57</v>
      </c>
      <c r="I857" t="s">
        <v>57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57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</row>
    <row r="858" spans="1:53" x14ac:dyDescent="0.25">
      <c r="A858" t="s">
        <v>126</v>
      </c>
      <c r="F858">
        <v>8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  <c r="AZ858" t="s">
        <v>57</v>
      </c>
      <c r="BA858" t="s">
        <v>57</v>
      </c>
    </row>
    <row r="859" spans="1:53" x14ac:dyDescent="0.25">
      <c r="A859" t="s">
        <v>126</v>
      </c>
      <c r="F859">
        <v>9</v>
      </c>
      <c r="G859" t="s">
        <v>57</v>
      </c>
      <c r="H859" t="s">
        <v>57</v>
      </c>
      <c r="I859" t="s">
        <v>57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</row>
    <row r="860" spans="1:53" x14ac:dyDescent="0.25">
      <c r="A860" t="s">
        <v>126</v>
      </c>
      <c r="F860">
        <v>10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</row>
    <row r="861" spans="1:53" x14ac:dyDescent="0.25">
      <c r="A861" t="s">
        <v>126</v>
      </c>
      <c r="F861">
        <v>11</v>
      </c>
      <c r="G861" t="s">
        <v>57</v>
      </c>
      <c r="H861" t="s">
        <v>57</v>
      </c>
      <c r="I861" t="s">
        <v>57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57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</row>
    <row r="862" spans="1:53" x14ac:dyDescent="0.25">
      <c r="A862" t="s">
        <v>126</v>
      </c>
      <c r="F862">
        <v>12</v>
      </c>
      <c r="G862" t="s">
        <v>57</v>
      </c>
      <c r="H862" t="s">
        <v>57</v>
      </c>
      <c r="I862" t="s">
        <v>57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</row>
    <row r="863" spans="1:53" x14ac:dyDescent="0.25">
      <c r="A863" t="s">
        <v>126</v>
      </c>
      <c r="F863">
        <v>13</v>
      </c>
      <c r="G863" t="s">
        <v>57</v>
      </c>
      <c r="H863" t="s">
        <v>57</v>
      </c>
      <c r="I863" t="s">
        <v>57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</row>
    <row r="864" spans="1:53" x14ac:dyDescent="0.25">
      <c r="A864" t="s">
        <v>126</v>
      </c>
      <c r="F864">
        <v>14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</row>
    <row r="865" spans="1:53" x14ac:dyDescent="0.25">
      <c r="A865" t="s">
        <v>126</v>
      </c>
      <c r="F865">
        <v>15</v>
      </c>
      <c r="G865" t="s">
        <v>57</v>
      </c>
      <c r="H865" t="s">
        <v>57</v>
      </c>
      <c r="I865" t="s">
        <v>57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</row>
    <row r="866" spans="1:53" x14ac:dyDescent="0.25">
      <c r="A866" t="s">
        <v>127</v>
      </c>
      <c r="F866">
        <v>0</v>
      </c>
      <c r="G866" t="s">
        <v>57</v>
      </c>
      <c r="H866" t="s">
        <v>57</v>
      </c>
      <c r="I866" t="s">
        <v>57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U866" t="s">
        <v>57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</row>
    <row r="867" spans="1:53" x14ac:dyDescent="0.25">
      <c r="A867" t="s">
        <v>127</v>
      </c>
      <c r="F867">
        <v>1</v>
      </c>
      <c r="G867" t="s">
        <v>57</v>
      </c>
      <c r="H867" t="s">
        <v>57</v>
      </c>
      <c r="I867" t="s">
        <v>57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</row>
    <row r="868" spans="1:53" x14ac:dyDescent="0.25">
      <c r="A868" t="s">
        <v>127</v>
      </c>
      <c r="F868">
        <v>2</v>
      </c>
      <c r="G868" t="s">
        <v>57</v>
      </c>
      <c r="H868" t="s">
        <v>57</v>
      </c>
      <c r="I868" t="s">
        <v>57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  <c r="AZ868" t="s">
        <v>57</v>
      </c>
      <c r="BA868" t="s">
        <v>57</v>
      </c>
    </row>
    <row r="869" spans="1:53" x14ac:dyDescent="0.25">
      <c r="A869" t="s">
        <v>127</v>
      </c>
      <c r="F869">
        <v>3</v>
      </c>
      <c r="G869" t="s">
        <v>57</v>
      </c>
      <c r="H869" t="s">
        <v>57</v>
      </c>
      <c r="I869" t="s">
        <v>57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</row>
    <row r="870" spans="1:53" x14ac:dyDescent="0.25">
      <c r="A870" t="s">
        <v>127</v>
      </c>
      <c r="F870">
        <v>4</v>
      </c>
      <c r="G870" t="s">
        <v>57</v>
      </c>
      <c r="H870" t="s">
        <v>57</v>
      </c>
      <c r="I870" t="s">
        <v>57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</row>
    <row r="871" spans="1:53" x14ac:dyDescent="0.25">
      <c r="A871" t="s">
        <v>127</v>
      </c>
      <c r="F871">
        <v>5</v>
      </c>
      <c r="G871" t="s">
        <v>57</v>
      </c>
      <c r="H871" t="s">
        <v>57</v>
      </c>
      <c r="I871" t="s">
        <v>57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</row>
    <row r="872" spans="1:53" x14ac:dyDescent="0.25">
      <c r="A872" t="s">
        <v>127</v>
      </c>
      <c r="F872">
        <v>6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</row>
    <row r="873" spans="1:53" x14ac:dyDescent="0.25">
      <c r="A873" t="s">
        <v>127</v>
      </c>
      <c r="F873">
        <v>7</v>
      </c>
      <c r="G873" t="s">
        <v>57</v>
      </c>
      <c r="H873" t="s">
        <v>57</v>
      </c>
      <c r="I873" t="s">
        <v>57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</row>
    <row r="874" spans="1:53" x14ac:dyDescent="0.25">
      <c r="A874" t="s">
        <v>127</v>
      </c>
      <c r="F874">
        <v>8</v>
      </c>
      <c r="G874" t="s">
        <v>57</v>
      </c>
      <c r="H874" t="s">
        <v>57</v>
      </c>
      <c r="I874" t="s">
        <v>57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</row>
    <row r="875" spans="1:53" x14ac:dyDescent="0.25">
      <c r="A875" t="s">
        <v>127</v>
      </c>
      <c r="F875">
        <v>9</v>
      </c>
      <c r="G875" t="s">
        <v>57</v>
      </c>
      <c r="H875" t="s">
        <v>57</v>
      </c>
      <c r="I875" t="s">
        <v>57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</row>
    <row r="876" spans="1:53" x14ac:dyDescent="0.25">
      <c r="A876" t="s">
        <v>127</v>
      </c>
      <c r="F876">
        <v>10</v>
      </c>
      <c r="G876" t="s">
        <v>57</v>
      </c>
      <c r="H876" t="s">
        <v>57</v>
      </c>
      <c r="I876" t="s">
        <v>57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</row>
    <row r="877" spans="1:53" x14ac:dyDescent="0.25">
      <c r="A877" t="s">
        <v>127</v>
      </c>
      <c r="F877">
        <v>11</v>
      </c>
      <c r="G877" t="s">
        <v>57</v>
      </c>
      <c r="H877" t="s">
        <v>57</v>
      </c>
      <c r="I877" t="s">
        <v>57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</row>
    <row r="878" spans="1:53" x14ac:dyDescent="0.25">
      <c r="A878" t="s">
        <v>127</v>
      </c>
      <c r="F878">
        <v>12</v>
      </c>
      <c r="G878" t="s">
        <v>57</v>
      </c>
      <c r="H878" t="s">
        <v>57</v>
      </c>
      <c r="I878" t="s">
        <v>57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</row>
    <row r="879" spans="1:53" x14ac:dyDescent="0.25">
      <c r="A879" t="s">
        <v>127</v>
      </c>
      <c r="F879">
        <v>13</v>
      </c>
      <c r="G879" t="s">
        <v>57</v>
      </c>
      <c r="H879" t="s">
        <v>57</v>
      </c>
      <c r="I879" t="s">
        <v>57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</row>
    <row r="880" spans="1:53" x14ac:dyDescent="0.25">
      <c r="A880" t="s">
        <v>127</v>
      </c>
      <c r="F880">
        <v>14</v>
      </c>
      <c r="G880" t="s">
        <v>57</v>
      </c>
      <c r="H880" t="s">
        <v>57</v>
      </c>
      <c r="I880" t="s">
        <v>57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</row>
    <row r="881" spans="1:53" x14ac:dyDescent="0.25">
      <c r="A881" t="s">
        <v>127</v>
      </c>
      <c r="F881">
        <v>15</v>
      </c>
      <c r="G881" t="s">
        <v>57</v>
      </c>
      <c r="H881" t="s">
        <v>57</v>
      </c>
      <c r="I881" t="s">
        <v>57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</row>
    <row r="882" spans="1:53" x14ac:dyDescent="0.25">
      <c r="A882" t="s">
        <v>128</v>
      </c>
      <c r="F882">
        <v>0</v>
      </c>
      <c r="G882" t="s">
        <v>57</v>
      </c>
      <c r="H882" t="s">
        <v>57</v>
      </c>
      <c r="I882" t="s">
        <v>57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</row>
    <row r="883" spans="1:53" x14ac:dyDescent="0.25">
      <c r="A883" t="s">
        <v>128</v>
      </c>
      <c r="F883">
        <v>1</v>
      </c>
      <c r="G883" t="s">
        <v>57</v>
      </c>
      <c r="H883" t="s">
        <v>57</v>
      </c>
      <c r="I883" t="s">
        <v>57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</row>
    <row r="884" spans="1:53" x14ac:dyDescent="0.25">
      <c r="A884" t="s">
        <v>128</v>
      </c>
      <c r="F884">
        <v>2</v>
      </c>
      <c r="G884" t="s">
        <v>57</v>
      </c>
      <c r="H884" t="s">
        <v>57</v>
      </c>
      <c r="I884" t="s">
        <v>57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</row>
    <row r="885" spans="1:53" x14ac:dyDescent="0.25">
      <c r="A885" t="s">
        <v>128</v>
      </c>
      <c r="F885">
        <v>3</v>
      </c>
      <c r="G885" t="s">
        <v>57</v>
      </c>
      <c r="H885" t="s">
        <v>57</v>
      </c>
      <c r="I885" t="s">
        <v>57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</row>
    <row r="886" spans="1:53" x14ac:dyDescent="0.25">
      <c r="A886" t="s">
        <v>128</v>
      </c>
      <c r="F886">
        <v>4</v>
      </c>
      <c r="G886" t="s">
        <v>57</v>
      </c>
      <c r="H886" t="s">
        <v>57</v>
      </c>
      <c r="I886" t="s">
        <v>57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</row>
    <row r="887" spans="1:53" x14ac:dyDescent="0.25">
      <c r="A887" t="s">
        <v>128</v>
      </c>
      <c r="F887">
        <v>5</v>
      </c>
      <c r="G887" t="s">
        <v>57</v>
      </c>
      <c r="H887" t="s">
        <v>57</v>
      </c>
      <c r="I887" t="s">
        <v>57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57</v>
      </c>
      <c r="AY887" t="s">
        <v>57</v>
      </c>
      <c r="AZ887" t="s">
        <v>57</v>
      </c>
      <c r="BA887" t="s">
        <v>57</v>
      </c>
    </row>
    <row r="888" spans="1:53" x14ac:dyDescent="0.25">
      <c r="A888" t="s">
        <v>128</v>
      </c>
      <c r="F888">
        <v>6</v>
      </c>
      <c r="G888" t="s">
        <v>57</v>
      </c>
      <c r="H888" t="s">
        <v>57</v>
      </c>
      <c r="I888" t="s">
        <v>57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</row>
    <row r="889" spans="1:53" x14ac:dyDescent="0.25">
      <c r="A889" t="s">
        <v>128</v>
      </c>
      <c r="F889">
        <v>7</v>
      </c>
      <c r="G889" t="s">
        <v>57</v>
      </c>
      <c r="H889" t="s">
        <v>57</v>
      </c>
      <c r="I889" t="s">
        <v>57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</row>
    <row r="890" spans="1:53" x14ac:dyDescent="0.25">
      <c r="A890" t="s">
        <v>128</v>
      </c>
      <c r="F890">
        <v>8</v>
      </c>
      <c r="G890" t="s">
        <v>57</v>
      </c>
      <c r="H890" t="s">
        <v>57</v>
      </c>
      <c r="I890" t="s">
        <v>57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</row>
    <row r="891" spans="1:53" x14ac:dyDescent="0.25">
      <c r="A891" t="s">
        <v>128</v>
      </c>
      <c r="F891">
        <v>9</v>
      </c>
      <c r="G891" t="s">
        <v>57</v>
      </c>
      <c r="H891" t="s">
        <v>57</v>
      </c>
      <c r="I891" t="s">
        <v>57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</row>
    <row r="892" spans="1:53" x14ac:dyDescent="0.25">
      <c r="A892" t="s">
        <v>128</v>
      </c>
      <c r="F892">
        <v>10</v>
      </c>
      <c r="G892" t="s">
        <v>57</v>
      </c>
      <c r="H892" t="s">
        <v>57</v>
      </c>
      <c r="I892" t="s">
        <v>57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</row>
    <row r="893" spans="1:53" x14ac:dyDescent="0.25">
      <c r="A893" t="s">
        <v>128</v>
      </c>
      <c r="F893">
        <v>11</v>
      </c>
      <c r="G893" t="s">
        <v>57</v>
      </c>
      <c r="H893" t="s">
        <v>57</v>
      </c>
      <c r="I893" t="s">
        <v>57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</row>
    <row r="894" spans="1:53" x14ac:dyDescent="0.25">
      <c r="A894" t="s">
        <v>128</v>
      </c>
      <c r="F894">
        <v>12</v>
      </c>
      <c r="G894" t="s">
        <v>57</v>
      </c>
      <c r="H894" t="s">
        <v>57</v>
      </c>
      <c r="I894" t="s">
        <v>57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</row>
    <row r="895" spans="1:53" x14ac:dyDescent="0.25">
      <c r="A895" t="s">
        <v>128</v>
      </c>
      <c r="F895">
        <v>13</v>
      </c>
      <c r="G895" t="s">
        <v>57</v>
      </c>
      <c r="H895" t="s">
        <v>57</v>
      </c>
      <c r="I895" t="s">
        <v>57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</row>
    <row r="896" spans="1:53" x14ac:dyDescent="0.25">
      <c r="A896" t="s">
        <v>128</v>
      </c>
      <c r="F896">
        <v>14</v>
      </c>
      <c r="G896" t="s">
        <v>57</v>
      </c>
      <c r="H896" t="s">
        <v>57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</row>
    <row r="897" spans="1:53" x14ac:dyDescent="0.25">
      <c r="A897" t="s">
        <v>128</v>
      </c>
      <c r="F897">
        <v>15</v>
      </c>
      <c r="G897" t="s">
        <v>57</v>
      </c>
      <c r="H897" t="s">
        <v>57</v>
      </c>
      <c r="I897" t="s">
        <v>57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</row>
    <row r="898" spans="1:53" x14ac:dyDescent="0.25">
      <c r="A898" t="s">
        <v>129</v>
      </c>
      <c r="F898">
        <v>0</v>
      </c>
      <c r="G898" t="s">
        <v>57</v>
      </c>
      <c r="H898" t="s">
        <v>57</v>
      </c>
      <c r="I898" t="s">
        <v>57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</row>
    <row r="899" spans="1:53" x14ac:dyDescent="0.25">
      <c r="A899" t="s">
        <v>129</v>
      </c>
      <c r="F899">
        <v>1</v>
      </c>
      <c r="G899" t="s">
        <v>57</v>
      </c>
      <c r="H899" t="s">
        <v>57</v>
      </c>
      <c r="I899" t="s">
        <v>57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  <c r="AZ899" t="s">
        <v>57</v>
      </c>
      <c r="BA899" t="s">
        <v>57</v>
      </c>
    </row>
    <row r="900" spans="1:53" x14ac:dyDescent="0.25">
      <c r="A900" t="s">
        <v>129</v>
      </c>
      <c r="F900">
        <v>2</v>
      </c>
      <c r="G900" t="s">
        <v>57</v>
      </c>
      <c r="H900" t="s">
        <v>57</v>
      </c>
      <c r="I900" t="s">
        <v>57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  <c r="AZ900" t="s">
        <v>57</v>
      </c>
      <c r="BA900" t="s">
        <v>57</v>
      </c>
    </row>
    <row r="901" spans="1:53" x14ac:dyDescent="0.25">
      <c r="A901" t="s">
        <v>129</v>
      </c>
      <c r="F901">
        <v>3</v>
      </c>
      <c r="G901" t="s">
        <v>57</v>
      </c>
      <c r="H901" t="s">
        <v>57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</row>
    <row r="902" spans="1:53" x14ac:dyDescent="0.25">
      <c r="A902" t="s">
        <v>129</v>
      </c>
      <c r="F902">
        <v>4</v>
      </c>
      <c r="G902" t="s">
        <v>57</v>
      </c>
      <c r="H902" t="s">
        <v>57</v>
      </c>
      <c r="I902" t="s">
        <v>57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57</v>
      </c>
      <c r="AY902" t="s">
        <v>57</v>
      </c>
      <c r="AZ902" t="s">
        <v>57</v>
      </c>
      <c r="BA902" t="s">
        <v>57</v>
      </c>
    </row>
    <row r="903" spans="1:53" x14ac:dyDescent="0.25">
      <c r="A903" t="s">
        <v>129</v>
      </c>
      <c r="F903">
        <v>5</v>
      </c>
      <c r="G903" t="s">
        <v>57</v>
      </c>
      <c r="H903" t="s">
        <v>57</v>
      </c>
      <c r="I903" t="s">
        <v>57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57</v>
      </c>
      <c r="AY903" t="s">
        <v>57</v>
      </c>
      <c r="AZ903" t="s">
        <v>57</v>
      </c>
      <c r="BA903" t="s">
        <v>57</v>
      </c>
    </row>
    <row r="904" spans="1:53" x14ac:dyDescent="0.25">
      <c r="A904" t="s">
        <v>129</v>
      </c>
      <c r="F904">
        <v>6</v>
      </c>
      <c r="G904" t="s">
        <v>57</v>
      </c>
      <c r="H904" t="s">
        <v>57</v>
      </c>
      <c r="I904" t="s">
        <v>57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57</v>
      </c>
      <c r="AY904" t="s">
        <v>57</v>
      </c>
      <c r="AZ904" t="s">
        <v>57</v>
      </c>
      <c r="BA904" t="s">
        <v>57</v>
      </c>
    </row>
    <row r="905" spans="1:53" x14ac:dyDescent="0.25">
      <c r="A905" t="s">
        <v>129</v>
      </c>
      <c r="F905">
        <v>7</v>
      </c>
      <c r="G905" t="s">
        <v>57</v>
      </c>
      <c r="H905" t="s">
        <v>57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57</v>
      </c>
      <c r="AY905" t="s">
        <v>57</v>
      </c>
      <c r="AZ905" t="s">
        <v>57</v>
      </c>
      <c r="BA905" t="s">
        <v>57</v>
      </c>
    </row>
    <row r="906" spans="1:53" x14ac:dyDescent="0.25">
      <c r="A906" t="s">
        <v>129</v>
      </c>
      <c r="F906">
        <v>8</v>
      </c>
      <c r="G906" t="s">
        <v>57</v>
      </c>
      <c r="H906" t="s">
        <v>57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57</v>
      </c>
      <c r="AY906" t="s">
        <v>57</v>
      </c>
      <c r="AZ906" t="s">
        <v>57</v>
      </c>
      <c r="BA906" t="s">
        <v>57</v>
      </c>
    </row>
    <row r="907" spans="1:53" x14ac:dyDescent="0.25">
      <c r="A907" t="s">
        <v>129</v>
      </c>
      <c r="F907">
        <v>9</v>
      </c>
      <c r="G907" t="s">
        <v>57</v>
      </c>
      <c r="H907" t="s">
        <v>57</v>
      </c>
      <c r="I907" t="s">
        <v>57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57</v>
      </c>
      <c r="AW907" t="s">
        <v>57</v>
      </c>
      <c r="AX907" t="s">
        <v>57</v>
      </c>
      <c r="AY907" t="s">
        <v>57</v>
      </c>
      <c r="AZ907" t="s">
        <v>57</v>
      </c>
      <c r="BA907" t="s">
        <v>57</v>
      </c>
    </row>
    <row r="908" spans="1:53" x14ac:dyDescent="0.25">
      <c r="A908" t="s">
        <v>129</v>
      </c>
      <c r="F908">
        <v>10</v>
      </c>
      <c r="G908" t="s">
        <v>57</v>
      </c>
      <c r="H908" t="s">
        <v>57</v>
      </c>
      <c r="I908" t="s">
        <v>57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57</v>
      </c>
      <c r="AY908" t="s">
        <v>57</v>
      </c>
      <c r="AZ908" t="s">
        <v>57</v>
      </c>
      <c r="BA908" t="s">
        <v>57</v>
      </c>
    </row>
    <row r="909" spans="1:53" x14ac:dyDescent="0.25">
      <c r="A909" t="s">
        <v>129</v>
      </c>
      <c r="F909">
        <v>11</v>
      </c>
      <c r="G909" t="s">
        <v>57</v>
      </c>
      <c r="H909" t="s">
        <v>57</v>
      </c>
      <c r="I909" t="s">
        <v>57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57</v>
      </c>
      <c r="AY909" t="s">
        <v>57</v>
      </c>
      <c r="AZ909" t="s">
        <v>57</v>
      </c>
      <c r="BA909" t="s">
        <v>57</v>
      </c>
    </row>
    <row r="910" spans="1:53" x14ac:dyDescent="0.25">
      <c r="A910" t="s">
        <v>129</v>
      </c>
      <c r="F910">
        <v>12</v>
      </c>
      <c r="G910" t="s">
        <v>57</v>
      </c>
      <c r="H910" t="s">
        <v>57</v>
      </c>
      <c r="I910" t="s">
        <v>57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57</v>
      </c>
      <c r="AY910" t="s">
        <v>57</v>
      </c>
      <c r="AZ910" t="s">
        <v>57</v>
      </c>
      <c r="BA910" t="s">
        <v>57</v>
      </c>
    </row>
    <row r="911" spans="1:53" x14ac:dyDescent="0.25">
      <c r="A911" t="s">
        <v>129</v>
      </c>
      <c r="F911">
        <v>13</v>
      </c>
      <c r="G911" t="s">
        <v>57</v>
      </c>
      <c r="H911" t="s">
        <v>57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57</v>
      </c>
      <c r="AT911" t="s">
        <v>57</v>
      </c>
      <c r="AU911" t="s">
        <v>57</v>
      </c>
      <c r="AV911" t="s">
        <v>57</v>
      </c>
      <c r="AW911" t="s">
        <v>57</v>
      </c>
      <c r="AX911" t="s">
        <v>57</v>
      </c>
      <c r="AY911" t="s">
        <v>57</v>
      </c>
      <c r="AZ911" t="s">
        <v>57</v>
      </c>
      <c r="BA911" t="s">
        <v>57</v>
      </c>
    </row>
    <row r="912" spans="1:53" x14ac:dyDescent="0.25">
      <c r="A912" t="s">
        <v>129</v>
      </c>
      <c r="F912">
        <v>14</v>
      </c>
      <c r="G912" t="s">
        <v>57</v>
      </c>
      <c r="H912" t="s">
        <v>57</v>
      </c>
      <c r="I912" t="s">
        <v>57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57</v>
      </c>
      <c r="AY912" t="s">
        <v>57</v>
      </c>
      <c r="AZ912" t="s">
        <v>57</v>
      </c>
      <c r="BA912" t="s">
        <v>57</v>
      </c>
    </row>
    <row r="913" spans="1:53" x14ac:dyDescent="0.25">
      <c r="A913" t="s">
        <v>129</v>
      </c>
      <c r="F913">
        <v>15</v>
      </c>
      <c r="G913" t="s">
        <v>57</v>
      </c>
      <c r="H913" t="s">
        <v>57</v>
      </c>
      <c r="I913" t="s">
        <v>57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57</v>
      </c>
      <c r="AY913" t="s">
        <v>57</v>
      </c>
      <c r="AZ913" t="s">
        <v>57</v>
      </c>
      <c r="BA913" t="s">
        <v>57</v>
      </c>
    </row>
    <row r="914" spans="1:53" x14ac:dyDescent="0.25">
      <c r="A914" t="s">
        <v>130</v>
      </c>
      <c r="F914">
        <v>0</v>
      </c>
      <c r="G914" t="s">
        <v>57</v>
      </c>
      <c r="H914" t="s">
        <v>57</v>
      </c>
      <c r="I914" t="s">
        <v>57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57</v>
      </c>
      <c r="AT914" t="s">
        <v>57</v>
      </c>
      <c r="AU914" t="s">
        <v>57</v>
      </c>
      <c r="AV914" t="s">
        <v>57</v>
      </c>
      <c r="AW914" t="s">
        <v>57</v>
      </c>
      <c r="AX914" t="s">
        <v>57</v>
      </c>
      <c r="AY914" t="s">
        <v>57</v>
      </c>
      <c r="AZ914" t="s">
        <v>57</v>
      </c>
      <c r="BA914" t="s">
        <v>57</v>
      </c>
    </row>
    <row r="915" spans="1:53" x14ac:dyDescent="0.25">
      <c r="A915" t="s">
        <v>130</v>
      </c>
      <c r="F915">
        <v>1</v>
      </c>
      <c r="G915" t="s">
        <v>57</v>
      </c>
      <c r="H915" t="s">
        <v>57</v>
      </c>
      <c r="I915" t="s">
        <v>57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57</v>
      </c>
      <c r="AY915" t="s">
        <v>57</v>
      </c>
      <c r="AZ915" t="s">
        <v>57</v>
      </c>
      <c r="BA915" t="s">
        <v>57</v>
      </c>
    </row>
    <row r="916" spans="1:53" x14ac:dyDescent="0.25">
      <c r="A916" t="s">
        <v>130</v>
      </c>
      <c r="F916">
        <v>2</v>
      </c>
      <c r="G916" t="s">
        <v>57</v>
      </c>
      <c r="H916" t="s">
        <v>57</v>
      </c>
      <c r="I916" t="s">
        <v>57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57</v>
      </c>
      <c r="AY916" t="s">
        <v>57</v>
      </c>
      <c r="AZ916" t="s">
        <v>57</v>
      </c>
      <c r="BA916" t="s">
        <v>57</v>
      </c>
    </row>
    <row r="917" spans="1:53" x14ac:dyDescent="0.25">
      <c r="A917" t="s">
        <v>130</v>
      </c>
      <c r="F917">
        <v>3</v>
      </c>
      <c r="G917" t="s">
        <v>57</v>
      </c>
      <c r="H917" t="s">
        <v>57</v>
      </c>
      <c r="I917" t="s">
        <v>57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57</v>
      </c>
      <c r="AY917" t="s">
        <v>57</v>
      </c>
      <c r="AZ917" t="s">
        <v>57</v>
      </c>
      <c r="BA917" t="s">
        <v>57</v>
      </c>
    </row>
    <row r="918" spans="1:53" x14ac:dyDescent="0.25">
      <c r="A918" t="s">
        <v>130</v>
      </c>
      <c r="F918">
        <v>4</v>
      </c>
      <c r="G918" t="s">
        <v>57</v>
      </c>
      <c r="H918" t="s">
        <v>57</v>
      </c>
      <c r="I918" t="s">
        <v>57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57</v>
      </c>
      <c r="AY918" t="s">
        <v>57</v>
      </c>
      <c r="AZ918" t="s">
        <v>57</v>
      </c>
      <c r="BA918" t="s">
        <v>57</v>
      </c>
    </row>
    <row r="919" spans="1:53" x14ac:dyDescent="0.25">
      <c r="A919" t="s">
        <v>130</v>
      </c>
      <c r="F919">
        <v>5</v>
      </c>
      <c r="G919" t="s">
        <v>57</v>
      </c>
      <c r="H919" t="s">
        <v>57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57</v>
      </c>
      <c r="AY919" t="s">
        <v>57</v>
      </c>
      <c r="AZ919" t="s">
        <v>57</v>
      </c>
      <c r="BA919" t="s">
        <v>57</v>
      </c>
    </row>
    <row r="920" spans="1:53" x14ac:dyDescent="0.25">
      <c r="A920" t="s">
        <v>130</v>
      </c>
      <c r="F920">
        <v>6</v>
      </c>
      <c r="G920" t="s">
        <v>57</v>
      </c>
      <c r="H920" t="s">
        <v>57</v>
      </c>
      <c r="I920" t="s">
        <v>57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57</v>
      </c>
      <c r="AY920" t="s">
        <v>57</v>
      </c>
      <c r="AZ920" t="s">
        <v>57</v>
      </c>
      <c r="BA920" t="s">
        <v>57</v>
      </c>
    </row>
    <row r="921" spans="1:53" x14ac:dyDescent="0.25">
      <c r="A921" t="s">
        <v>130</v>
      </c>
      <c r="F921">
        <v>7</v>
      </c>
      <c r="G921" t="s">
        <v>57</v>
      </c>
      <c r="H921" t="s">
        <v>57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57</v>
      </c>
      <c r="AY921" t="s">
        <v>57</v>
      </c>
      <c r="AZ921" t="s">
        <v>57</v>
      </c>
      <c r="BA921" t="s">
        <v>57</v>
      </c>
    </row>
    <row r="922" spans="1:53" x14ac:dyDescent="0.25">
      <c r="A922" t="s">
        <v>130</v>
      </c>
      <c r="F922">
        <v>8</v>
      </c>
      <c r="G922" t="s">
        <v>57</v>
      </c>
      <c r="H922" t="s">
        <v>57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U922" t="s">
        <v>57</v>
      </c>
      <c r="AV922" t="s">
        <v>57</v>
      </c>
      <c r="AW922" t="s">
        <v>57</v>
      </c>
      <c r="AX922" t="s">
        <v>57</v>
      </c>
      <c r="AY922" t="s">
        <v>57</v>
      </c>
      <c r="AZ922" t="s">
        <v>57</v>
      </c>
      <c r="BA922" t="s">
        <v>57</v>
      </c>
    </row>
    <row r="923" spans="1:53" x14ac:dyDescent="0.25">
      <c r="A923" t="s">
        <v>130</v>
      </c>
      <c r="F923">
        <v>9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57</v>
      </c>
      <c r="AY923" t="s">
        <v>57</v>
      </c>
      <c r="AZ923" t="s">
        <v>57</v>
      </c>
      <c r="BA923" t="s">
        <v>57</v>
      </c>
    </row>
    <row r="924" spans="1:53" x14ac:dyDescent="0.25">
      <c r="A924" t="s">
        <v>130</v>
      </c>
      <c r="F924">
        <v>10</v>
      </c>
      <c r="G924" t="s">
        <v>57</v>
      </c>
      <c r="H924" t="s">
        <v>57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57</v>
      </c>
      <c r="AY924" t="s">
        <v>57</v>
      </c>
      <c r="AZ924" t="s">
        <v>57</v>
      </c>
      <c r="BA924" t="s">
        <v>57</v>
      </c>
    </row>
    <row r="925" spans="1:53" x14ac:dyDescent="0.25">
      <c r="A925" t="s">
        <v>130</v>
      </c>
      <c r="F925">
        <v>11</v>
      </c>
      <c r="G925" t="s">
        <v>57</v>
      </c>
      <c r="H925" t="s">
        <v>57</v>
      </c>
      <c r="I925" t="s">
        <v>57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57</v>
      </c>
      <c r="AY925" t="s">
        <v>57</v>
      </c>
      <c r="AZ925" t="s">
        <v>57</v>
      </c>
      <c r="BA925" t="s">
        <v>57</v>
      </c>
    </row>
    <row r="926" spans="1:53" x14ac:dyDescent="0.25">
      <c r="A926" t="s">
        <v>130</v>
      </c>
      <c r="F926">
        <v>12</v>
      </c>
      <c r="G926" t="s">
        <v>57</v>
      </c>
      <c r="H926" t="s">
        <v>57</v>
      </c>
      <c r="I926" t="s">
        <v>57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57</v>
      </c>
      <c r="AY926" t="s">
        <v>57</v>
      </c>
      <c r="AZ926" t="s">
        <v>57</v>
      </c>
      <c r="BA926" t="s">
        <v>57</v>
      </c>
    </row>
    <row r="927" spans="1:53" x14ac:dyDescent="0.25">
      <c r="A927" t="s">
        <v>130</v>
      </c>
      <c r="F927">
        <v>13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57</v>
      </c>
      <c r="AY927" t="s">
        <v>57</v>
      </c>
      <c r="AZ927" t="s">
        <v>57</v>
      </c>
      <c r="BA927" t="s">
        <v>57</v>
      </c>
    </row>
    <row r="928" spans="1:53" x14ac:dyDescent="0.25">
      <c r="A928" t="s">
        <v>130</v>
      </c>
      <c r="F928">
        <v>14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57</v>
      </c>
      <c r="AY928" t="s">
        <v>57</v>
      </c>
      <c r="AZ928" t="s">
        <v>57</v>
      </c>
      <c r="BA928" t="s">
        <v>57</v>
      </c>
    </row>
    <row r="929" spans="1:53" x14ac:dyDescent="0.25">
      <c r="A929" t="s">
        <v>130</v>
      </c>
      <c r="F929">
        <v>15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57</v>
      </c>
      <c r="AY929" t="s">
        <v>57</v>
      </c>
      <c r="AZ929" t="s">
        <v>57</v>
      </c>
      <c r="BA929" t="s">
        <v>57</v>
      </c>
    </row>
    <row r="930" spans="1:53" x14ac:dyDescent="0.25">
      <c r="A930" t="s">
        <v>131</v>
      </c>
      <c r="B930" t="s">
        <v>132</v>
      </c>
      <c r="C930" t="s">
        <v>55</v>
      </c>
      <c r="D930" t="s">
        <v>123</v>
      </c>
      <c r="E930">
        <v>3</v>
      </c>
      <c r="F930">
        <v>0</v>
      </c>
      <c r="G930" t="s">
        <v>57</v>
      </c>
      <c r="H930" t="s">
        <v>57</v>
      </c>
      <c r="I930" s="1" t="s">
        <v>58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s="1" t="s">
        <v>58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57</v>
      </c>
      <c r="AY930" t="s">
        <v>57</v>
      </c>
      <c r="AZ930" t="s">
        <v>57</v>
      </c>
      <c r="BA930" t="s">
        <v>57</v>
      </c>
    </row>
    <row r="931" spans="1:53" x14ac:dyDescent="0.25">
      <c r="A931" t="s">
        <v>131</v>
      </c>
      <c r="B931" t="s">
        <v>132</v>
      </c>
      <c r="C931" t="s">
        <v>55</v>
      </c>
      <c r="D931" t="s">
        <v>123</v>
      </c>
      <c r="E931">
        <v>3</v>
      </c>
      <c r="F931">
        <v>1</v>
      </c>
      <c r="G931" t="s">
        <v>57</v>
      </c>
      <c r="H931" t="s">
        <v>57</v>
      </c>
      <c r="I931" t="s">
        <v>57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s="1" t="s">
        <v>58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57</v>
      </c>
      <c r="AY931" t="s">
        <v>57</v>
      </c>
      <c r="AZ931" t="s">
        <v>57</v>
      </c>
      <c r="BA931" t="s">
        <v>57</v>
      </c>
    </row>
    <row r="932" spans="1:53" x14ac:dyDescent="0.25">
      <c r="A932" t="s">
        <v>131</v>
      </c>
      <c r="B932" t="s">
        <v>132</v>
      </c>
      <c r="C932" t="s">
        <v>55</v>
      </c>
      <c r="D932" t="s">
        <v>123</v>
      </c>
      <c r="E932">
        <v>3</v>
      </c>
      <c r="F932">
        <v>2</v>
      </c>
      <c r="G932" t="s">
        <v>57</v>
      </c>
      <c r="H932" t="s">
        <v>57</v>
      </c>
      <c r="I932" t="s">
        <v>57</v>
      </c>
      <c r="J932" s="1" t="s">
        <v>58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s="1" t="s">
        <v>58</v>
      </c>
      <c r="T932" s="1" t="s">
        <v>58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57</v>
      </c>
      <c r="AY932" t="s">
        <v>57</v>
      </c>
      <c r="AZ932" t="s">
        <v>57</v>
      </c>
      <c r="BA932" t="s">
        <v>57</v>
      </c>
    </row>
    <row r="933" spans="1:53" x14ac:dyDescent="0.25">
      <c r="A933" t="s">
        <v>131</v>
      </c>
      <c r="B933" t="s">
        <v>132</v>
      </c>
      <c r="C933" t="s">
        <v>55</v>
      </c>
      <c r="D933" t="s">
        <v>123</v>
      </c>
      <c r="E933">
        <v>3</v>
      </c>
      <c r="F933">
        <v>3</v>
      </c>
      <c r="G933" s="1" t="s">
        <v>58</v>
      </c>
      <c r="H933" t="s">
        <v>57</v>
      </c>
      <c r="I933" t="s">
        <v>57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57</v>
      </c>
      <c r="AY933" t="s">
        <v>57</v>
      </c>
      <c r="AZ933" t="s">
        <v>57</v>
      </c>
      <c r="BA933" t="s">
        <v>57</v>
      </c>
    </row>
    <row r="934" spans="1:53" x14ac:dyDescent="0.25">
      <c r="A934" t="s">
        <v>131</v>
      </c>
      <c r="B934" t="s">
        <v>132</v>
      </c>
      <c r="C934" t="s">
        <v>55</v>
      </c>
      <c r="D934" t="s">
        <v>123</v>
      </c>
      <c r="E934">
        <v>3</v>
      </c>
      <c r="F934">
        <v>4</v>
      </c>
      <c r="G934" s="1" t="s">
        <v>58</v>
      </c>
      <c r="H934" t="s">
        <v>57</v>
      </c>
      <c r="I934" t="s">
        <v>57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57</v>
      </c>
      <c r="AY934" t="s">
        <v>57</v>
      </c>
      <c r="AZ934" t="s">
        <v>57</v>
      </c>
      <c r="BA934" t="s">
        <v>57</v>
      </c>
    </row>
    <row r="935" spans="1:53" x14ac:dyDescent="0.25">
      <c r="A935" t="s">
        <v>131</v>
      </c>
      <c r="B935" t="s">
        <v>132</v>
      </c>
      <c r="C935" t="s">
        <v>55</v>
      </c>
      <c r="D935" t="s">
        <v>123</v>
      </c>
      <c r="E935">
        <v>3</v>
      </c>
      <c r="F935">
        <v>5</v>
      </c>
      <c r="G935" s="1" t="s">
        <v>58</v>
      </c>
      <c r="H935" t="s">
        <v>57</v>
      </c>
      <c r="I935" t="s">
        <v>57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  <c r="AZ935" t="s">
        <v>57</v>
      </c>
      <c r="BA935" t="s">
        <v>57</v>
      </c>
    </row>
    <row r="936" spans="1:53" x14ac:dyDescent="0.25">
      <c r="A936" t="s">
        <v>131</v>
      </c>
      <c r="B936" t="s">
        <v>132</v>
      </c>
      <c r="C936" t="s">
        <v>55</v>
      </c>
      <c r="D936" t="s">
        <v>123</v>
      </c>
      <c r="E936">
        <v>3</v>
      </c>
      <c r="F936">
        <v>6</v>
      </c>
      <c r="G936" s="1" t="s">
        <v>58</v>
      </c>
      <c r="H936" t="s">
        <v>57</v>
      </c>
      <c r="I936" t="s">
        <v>57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U936" t="s">
        <v>57</v>
      </c>
      <c r="AV936" t="s">
        <v>57</v>
      </c>
      <c r="AW936" t="s">
        <v>57</v>
      </c>
      <c r="AX936" t="s">
        <v>57</v>
      </c>
      <c r="AY936" t="s">
        <v>57</v>
      </c>
      <c r="AZ936" t="s">
        <v>57</v>
      </c>
      <c r="BA936" t="s">
        <v>57</v>
      </c>
    </row>
    <row r="937" spans="1:53" x14ac:dyDescent="0.25">
      <c r="A937" t="s">
        <v>131</v>
      </c>
      <c r="B937" t="s">
        <v>132</v>
      </c>
      <c r="C937" t="s">
        <v>55</v>
      </c>
      <c r="D937" t="s">
        <v>123</v>
      </c>
      <c r="E937">
        <v>3</v>
      </c>
      <c r="F937">
        <v>7</v>
      </c>
      <c r="G937" s="1" t="s">
        <v>58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57</v>
      </c>
      <c r="AY937" t="s">
        <v>57</v>
      </c>
      <c r="AZ937" t="s">
        <v>57</v>
      </c>
      <c r="BA937" t="s">
        <v>57</v>
      </c>
    </row>
    <row r="938" spans="1:53" x14ac:dyDescent="0.25">
      <c r="A938" t="s">
        <v>131</v>
      </c>
      <c r="B938" t="s">
        <v>132</v>
      </c>
      <c r="C938" t="s">
        <v>55</v>
      </c>
      <c r="D938" t="s">
        <v>123</v>
      </c>
      <c r="E938">
        <v>3</v>
      </c>
      <c r="F938">
        <v>8</v>
      </c>
      <c r="G938" s="1" t="s">
        <v>58</v>
      </c>
      <c r="H938" t="s">
        <v>57</v>
      </c>
      <c r="I938" t="s">
        <v>57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57</v>
      </c>
      <c r="AY938" t="s">
        <v>57</v>
      </c>
      <c r="AZ938" t="s">
        <v>57</v>
      </c>
      <c r="BA938" t="s">
        <v>57</v>
      </c>
    </row>
    <row r="939" spans="1:53" x14ac:dyDescent="0.25">
      <c r="A939" t="s">
        <v>131</v>
      </c>
      <c r="B939" t="s">
        <v>132</v>
      </c>
      <c r="C939" t="s">
        <v>55</v>
      </c>
      <c r="D939" t="s">
        <v>123</v>
      </c>
      <c r="E939">
        <v>3</v>
      </c>
      <c r="F939">
        <v>9</v>
      </c>
      <c r="G939" s="1" t="s">
        <v>58</v>
      </c>
      <c r="H939" t="s">
        <v>57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57</v>
      </c>
      <c r="AY939" t="s">
        <v>57</v>
      </c>
      <c r="AZ939" t="s">
        <v>57</v>
      </c>
      <c r="BA939" t="s">
        <v>57</v>
      </c>
    </row>
    <row r="940" spans="1:53" x14ac:dyDescent="0.25">
      <c r="A940" t="s">
        <v>131</v>
      </c>
      <c r="B940" t="s">
        <v>132</v>
      </c>
      <c r="C940" t="s">
        <v>55</v>
      </c>
      <c r="D940" t="s">
        <v>123</v>
      </c>
      <c r="E940">
        <v>3</v>
      </c>
      <c r="F940">
        <v>10</v>
      </c>
      <c r="G940" s="1" t="s">
        <v>58</v>
      </c>
      <c r="H940" t="s">
        <v>57</v>
      </c>
      <c r="I940" t="s">
        <v>57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57</v>
      </c>
      <c r="AY940" t="s">
        <v>57</v>
      </c>
      <c r="AZ940" t="s">
        <v>57</v>
      </c>
      <c r="BA940" t="s">
        <v>57</v>
      </c>
    </row>
    <row r="941" spans="1:53" x14ac:dyDescent="0.25">
      <c r="A941" t="s">
        <v>131</v>
      </c>
      <c r="B941" t="s">
        <v>132</v>
      </c>
      <c r="C941" t="s">
        <v>55</v>
      </c>
      <c r="D941" t="s">
        <v>123</v>
      </c>
      <c r="E941">
        <v>3</v>
      </c>
      <c r="F941">
        <v>11</v>
      </c>
      <c r="G941" s="1" t="s">
        <v>58</v>
      </c>
      <c r="H941" t="s">
        <v>57</v>
      </c>
      <c r="I941" t="s">
        <v>57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57</v>
      </c>
      <c r="AY941" t="s">
        <v>57</v>
      </c>
      <c r="AZ941" t="s">
        <v>57</v>
      </c>
      <c r="BA941" t="s">
        <v>57</v>
      </c>
    </row>
    <row r="942" spans="1:53" x14ac:dyDescent="0.25">
      <c r="A942" t="s">
        <v>131</v>
      </c>
      <c r="B942" t="s">
        <v>132</v>
      </c>
      <c r="C942" t="s">
        <v>55</v>
      </c>
      <c r="D942" t="s">
        <v>123</v>
      </c>
      <c r="E942">
        <v>3</v>
      </c>
      <c r="F942">
        <v>12</v>
      </c>
      <c r="G942" s="1" t="s">
        <v>58</v>
      </c>
      <c r="H942" t="s">
        <v>57</v>
      </c>
      <c r="I942" t="s">
        <v>57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57</v>
      </c>
      <c r="AY942" t="s">
        <v>57</v>
      </c>
      <c r="AZ942" t="s">
        <v>57</v>
      </c>
      <c r="BA942" t="s">
        <v>57</v>
      </c>
    </row>
    <row r="943" spans="1:53" x14ac:dyDescent="0.25">
      <c r="A943" t="s">
        <v>131</v>
      </c>
      <c r="B943" t="s">
        <v>132</v>
      </c>
      <c r="C943" t="s">
        <v>55</v>
      </c>
      <c r="D943" t="s">
        <v>123</v>
      </c>
      <c r="E943">
        <v>3</v>
      </c>
      <c r="F943">
        <v>13</v>
      </c>
      <c r="G943" s="1" t="s">
        <v>58</v>
      </c>
      <c r="H943" t="s">
        <v>57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57</v>
      </c>
      <c r="AY943" t="s">
        <v>57</v>
      </c>
      <c r="AZ943" t="s">
        <v>57</v>
      </c>
      <c r="BA943" t="s">
        <v>57</v>
      </c>
    </row>
    <row r="944" spans="1:53" x14ac:dyDescent="0.25">
      <c r="A944" t="s">
        <v>131</v>
      </c>
      <c r="B944" t="s">
        <v>132</v>
      </c>
      <c r="C944" t="s">
        <v>55</v>
      </c>
      <c r="D944" t="s">
        <v>123</v>
      </c>
      <c r="E944">
        <v>3</v>
      </c>
      <c r="F944">
        <v>14</v>
      </c>
      <c r="G944" s="1" t="s">
        <v>58</v>
      </c>
      <c r="H944" t="s">
        <v>57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57</v>
      </c>
      <c r="AY944" t="s">
        <v>57</v>
      </c>
      <c r="AZ944" t="s">
        <v>57</v>
      </c>
      <c r="BA944" t="s">
        <v>57</v>
      </c>
    </row>
    <row r="945" spans="1:53" x14ac:dyDescent="0.25">
      <c r="A945" t="s">
        <v>131</v>
      </c>
      <c r="B945" t="s">
        <v>132</v>
      </c>
      <c r="C945" t="s">
        <v>55</v>
      </c>
      <c r="D945" t="s">
        <v>123</v>
      </c>
      <c r="E945">
        <v>3</v>
      </c>
      <c r="F945">
        <v>15</v>
      </c>
      <c r="G945" s="1" t="s">
        <v>58</v>
      </c>
      <c r="H945" t="s">
        <v>57</v>
      </c>
      <c r="I945" t="s">
        <v>57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57</v>
      </c>
      <c r="AY945" t="s">
        <v>57</v>
      </c>
      <c r="AZ945" t="s">
        <v>57</v>
      </c>
      <c r="BA945" t="s">
        <v>57</v>
      </c>
    </row>
    <row r="946" spans="1:53" x14ac:dyDescent="0.25">
      <c r="A946" t="s">
        <v>133</v>
      </c>
      <c r="F946">
        <v>0</v>
      </c>
      <c r="G946" t="s">
        <v>57</v>
      </c>
      <c r="H946" t="s">
        <v>57</v>
      </c>
      <c r="I946" t="s">
        <v>57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57</v>
      </c>
      <c r="AY946" t="s">
        <v>57</v>
      </c>
      <c r="AZ946" t="s">
        <v>57</v>
      </c>
      <c r="BA946" t="s">
        <v>57</v>
      </c>
    </row>
    <row r="947" spans="1:53" x14ac:dyDescent="0.25">
      <c r="A947" t="s">
        <v>133</v>
      </c>
      <c r="F947">
        <v>1</v>
      </c>
      <c r="G947" t="s">
        <v>57</v>
      </c>
      <c r="H947" t="s">
        <v>57</v>
      </c>
      <c r="I947" t="s">
        <v>57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57</v>
      </c>
      <c r="AY947" t="s">
        <v>57</v>
      </c>
      <c r="AZ947" t="s">
        <v>57</v>
      </c>
      <c r="BA947" t="s">
        <v>57</v>
      </c>
    </row>
    <row r="948" spans="1:53" x14ac:dyDescent="0.25">
      <c r="A948" t="s">
        <v>133</v>
      </c>
      <c r="F948">
        <v>2</v>
      </c>
      <c r="G948" t="s">
        <v>57</v>
      </c>
      <c r="H948" t="s">
        <v>57</v>
      </c>
      <c r="I948" t="s">
        <v>57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57</v>
      </c>
      <c r="AY948" t="s">
        <v>57</v>
      </c>
      <c r="AZ948" t="s">
        <v>57</v>
      </c>
      <c r="BA948" t="s">
        <v>57</v>
      </c>
    </row>
    <row r="949" spans="1:53" x14ac:dyDescent="0.25">
      <c r="A949" t="s">
        <v>133</v>
      </c>
      <c r="F949">
        <v>3</v>
      </c>
      <c r="G949" t="s">
        <v>57</v>
      </c>
      <c r="H949" t="s">
        <v>57</v>
      </c>
      <c r="I949" t="s">
        <v>57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57</v>
      </c>
      <c r="AY949" t="s">
        <v>57</v>
      </c>
      <c r="AZ949" t="s">
        <v>57</v>
      </c>
      <c r="BA949" t="s">
        <v>57</v>
      </c>
    </row>
    <row r="950" spans="1:53" x14ac:dyDescent="0.25">
      <c r="A950" t="s">
        <v>133</v>
      </c>
      <c r="F950">
        <v>4</v>
      </c>
      <c r="G950" t="s">
        <v>57</v>
      </c>
      <c r="H950" t="s">
        <v>57</v>
      </c>
      <c r="I950" t="s">
        <v>57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57</v>
      </c>
      <c r="AY950" t="s">
        <v>57</v>
      </c>
      <c r="AZ950" t="s">
        <v>57</v>
      </c>
      <c r="BA950" t="s">
        <v>57</v>
      </c>
    </row>
    <row r="951" spans="1:53" x14ac:dyDescent="0.25">
      <c r="A951" t="s">
        <v>133</v>
      </c>
      <c r="F951">
        <v>5</v>
      </c>
      <c r="G951" t="s">
        <v>57</v>
      </c>
      <c r="H951" t="s">
        <v>57</v>
      </c>
      <c r="I951" t="s">
        <v>57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57</v>
      </c>
      <c r="AY951" t="s">
        <v>57</v>
      </c>
      <c r="AZ951" t="s">
        <v>57</v>
      </c>
      <c r="BA951" t="s">
        <v>57</v>
      </c>
    </row>
    <row r="952" spans="1:53" x14ac:dyDescent="0.25">
      <c r="A952" t="s">
        <v>133</v>
      </c>
      <c r="F952">
        <v>6</v>
      </c>
      <c r="G952" t="s">
        <v>57</v>
      </c>
      <c r="H952" t="s">
        <v>57</v>
      </c>
      <c r="I952" t="s">
        <v>57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57</v>
      </c>
      <c r="AY952" t="s">
        <v>57</v>
      </c>
      <c r="AZ952" t="s">
        <v>57</v>
      </c>
      <c r="BA952" t="s">
        <v>57</v>
      </c>
    </row>
    <row r="953" spans="1:53" x14ac:dyDescent="0.25">
      <c r="A953" t="s">
        <v>133</v>
      </c>
      <c r="F953">
        <v>7</v>
      </c>
      <c r="G953" t="s">
        <v>57</v>
      </c>
      <c r="H953" t="s">
        <v>57</v>
      </c>
      <c r="I953" t="s">
        <v>57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57</v>
      </c>
      <c r="AY953" t="s">
        <v>57</v>
      </c>
      <c r="AZ953" t="s">
        <v>57</v>
      </c>
      <c r="BA953" t="s">
        <v>57</v>
      </c>
    </row>
    <row r="954" spans="1:53" x14ac:dyDescent="0.25">
      <c r="A954" t="s">
        <v>133</v>
      </c>
      <c r="F954">
        <v>8</v>
      </c>
      <c r="G954" t="s">
        <v>57</v>
      </c>
      <c r="H954" t="s">
        <v>57</v>
      </c>
      <c r="I954" t="s">
        <v>57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57</v>
      </c>
      <c r="AY954" t="s">
        <v>57</v>
      </c>
      <c r="AZ954" t="s">
        <v>57</v>
      </c>
      <c r="BA954" t="s">
        <v>57</v>
      </c>
    </row>
    <row r="955" spans="1:53" x14ac:dyDescent="0.25">
      <c r="A955" t="s">
        <v>133</v>
      </c>
      <c r="F955">
        <v>9</v>
      </c>
      <c r="G955" t="s">
        <v>57</v>
      </c>
      <c r="H955" t="s">
        <v>57</v>
      </c>
      <c r="I955" t="s">
        <v>57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  <c r="AZ955" t="s">
        <v>57</v>
      </c>
      <c r="BA955" t="s">
        <v>57</v>
      </c>
    </row>
    <row r="956" spans="1:53" x14ac:dyDescent="0.25">
      <c r="A956" t="s">
        <v>133</v>
      </c>
      <c r="F956">
        <v>10</v>
      </c>
      <c r="G956" t="s">
        <v>57</v>
      </c>
      <c r="H956" t="s">
        <v>57</v>
      </c>
      <c r="I956" t="s">
        <v>57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  <c r="AZ956" t="s">
        <v>57</v>
      </c>
      <c r="BA956" t="s">
        <v>57</v>
      </c>
    </row>
    <row r="957" spans="1:53" x14ac:dyDescent="0.25">
      <c r="A957" t="s">
        <v>133</v>
      </c>
      <c r="F957">
        <v>11</v>
      </c>
      <c r="G957" t="s">
        <v>57</v>
      </c>
      <c r="H957" t="s">
        <v>57</v>
      </c>
      <c r="I957" t="s">
        <v>57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57</v>
      </c>
      <c r="AY957" t="s">
        <v>57</v>
      </c>
      <c r="AZ957" t="s">
        <v>57</v>
      </c>
      <c r="BA957" t="s">
        <v>57</v>
      </c>
    </row>
    <row r="958" spans="1:53" x14ac:dyDescent="0.25">
      <c r="A958" t="s">
        <v>133</v>
      </c>
      <c r="F958">
        <v>12</v>
      </c>
      <c r="G958" t="s">
        <v>57</v>
      </c>
      <c r="H958" t="s">
        <v>57</v>
      </c>
      <c r="I958" t="s">
        <v>57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57</v>
      </c>
      <c r="AY958" t="s">
        <v>57</v>
      </c>
      <c r="AZ958" t="s">
        <v>57</v>
      </c>
      <c r="BA958" t="s">
        <v>57</v>
      </c>
    </row>
    <row r="959" spans="1:53" x14ac:dyDescent="0.25">
      <c r="A959" t="s">
        <v>133</v>
      </c>
      <c r="F959">
        <v>13</v>
      </c>
      <c r="G959" t="s">
        <v>57</v>
      </c>
      <c r="H959" t="s">
        <v>57</v>
      </c>
      <c r="I959" t="s">
        <v>57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 t="s">
        <v>57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57</v>
      </c>
      <c r="AY959" t="s">
        <v>57</v>
      </c>
      <c r="AZ959" t="s">
        <v>57</v>
      </c>
      <c r="BA959" t="s">
        <v>57</v>
      </c>
    </row>
    <row r="960" spans="1:53" x14ac:dyDescent="0.25">
      <c r="A960" t="s">
        <v>133</v>
      </c>
      <c r="F960">
        <v>14</v>
      </c>
      <c r="G960" t="s">
        <v>57</v>
      </c>
      <c r="H960" t="s">
        <v>57</v>
      </c>
      <c r="I960" t="s">
        <v>57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57</v>
      </c>
      <c r="AY960" t="s">
        <v>57</v>
      </c>
      <c r="AZ960" t="s">
        <v>57</v>
      </c>
      <c r="BA960" t="s">
        <v>57</v>
      </c>
    </row>
    <row r="961" spans="1:53" x14ac:dyDescent="0.25">
      <c r="A961" t="s">
        <v>133</v>
      </c>
      <c r="F961">
        <v>15</v>
      </c>
      <c r="G961" t="s">
        <v>57</v>
      </c>
      <c r="H961" t="s">
        <v>57</v>
      </c>
      <c r="I961" t="s">
        <v>57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  <c r="AZ961" t="s">
        <v>57</v>
      </c>
      <c r="BA961" t="s">
        <v>57</v>
      </c>
    </row>
    <row r="962" spans="1:53" x14ac:dyDescent="0.25">
      <c r="A962" t="s">
        <v>134</v>
      </c>
      <c r="B962" t="s">
        <v>135</v>
      </c>
      <c r="C962" t="s">
        <v>64</v>
      </c>
      <c r="D962" t="s">
        <v>65</v>
      </c>
      <c r="E962">
        <v>1</v>
      </c>
      <c r="F962">
        <v>0</v>
      </c>
      <c r="G962" t="s">
        <v>57</v>
      </c>
      <c r="H962" t="s">
        <v>57</v>
      </c>
      <c r="I962" s="1" t="s">
        <v>58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s="1" t="s">
        <v>58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  <c r="AZ962" t="s">
        <v>57</v>
      </c>
      <c r="BA962" t="s">
        <v>57</v>
      </c>
    </row>
    <row r="963" spans="1:53" x14ac:dyDescent="0.25">
      <c r="A963" t="s">
        <v>134</v>
      </c>
      <c r="B963" t="s">
        <v>135</v>
      </c>
      <c r="C963" t="s">
        <v>64</v>
      </c>
      <c r="D963" t="s">
        <v>65</v>
      </c>
      <c r="E963">
        <v>1</v>
      </c>
      <c r="F963">
        <v>1</v>
      </c>
      <c r="G963" t="s">
        <v>57</v>
      </c>
      <c r="H963" t="s">
        <v>57</v>
      </c>
      <c r="I963" t="s">
        <v>57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s="1" t="s">
        <v>58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  <c r="AZ963" t="s">
        <v>57</v>
      </c>
      <c r="BA963" t="s">
        <v>57</v>
      </c>
    </row>
    <row r="964" spans="1:53" x14ac:dyDescent="0.25">
      <c r="A964" t="s">
        <v>134</v>
      </c>
      <c r="B964" t="s">
        <v>135</v>
      </c>
      <c r="C964" t="s">
        <v>64</v>
      </c>
      <c r="D964" t="s">
        <v>65</v>
      </c>
      <c r="E964">
        <v>1</v>
      </c>
      <c r="F964">
        <v>2</v>
      </c>
      <c r="G964" t="s">
        <v>57</v>
      </c>
      <c r="H964" t="s">
        <v>57</v>
      </c>
      <c r="I964" t="s">
        <v>57</v>
      </c>
      <c r="J964" s="1" t="s">
        <v>58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57</v>
      </c>
      <c r="R964" t="s">
        <v>57</v>
      </c>
      <c r="S964" s="1" t="s">
        <v>58</v>
      </c>
      <c r="T964" s="1" t="s">
        <v>58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57</v>
      </c>
      <c r="AY964" t="s">
        <v>57</v>
      </c>
      <c r="AZ964" t="s">
        <v>57</v>
      </c>
      <c r="BA964" t="s">
        <v>57</v>
      </c>
    </row>
    <row r="965" spans="1:53" x14ac:dyDescent="0.25">
      <c r="A965" t="s">
        <v>134</v>
      </c>
      <c r="B965" t="s">
        <v>135</v>
      </c>
      <c r="C965" t="s">
        <v>64</v>
      </c>
      <c r="D965" t="s">
        <v>65</v>
      </c>
      <c r="E965">
        <v>1</v>
      </c>
      <c r="F965">
        <v>3</v>
      </c>
      <c r="G965" s="1" t="s">
        <v>58</v>
      </c>
      <c r="H965" t="s">
        <v>57</v>
      </c>
      <c r="I965" t="s">
        <v>57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57</v>
      </c>
      <c r="AY965" t="s">
        <v>57</v>
      </c>
      <c r="AZ965" t="s">
        <v>57</v>
      </c>
      <c r="BA965" t="s">
        <v>57</v>
      </c>
    </row>
    <row r="966" spans="1:53" x14ac:dyDescent="0.25">
      <c r="A966" t="s">
        <v>134</v>
      </c>
      <c r="B966" t="s">
        <v>135</v>
      </c>
      <c r="C966" t="s">
        <v>64</v>
      </c>
      <c r="D966" t="s">
        <v>65</v>
      </c>
      <c r="E966">
        <v>1</v>
      </c>
      <c r="F966">
        <v>4</v>
      </c>
      <c r="G966" s="1" t="s">
        <v>58</v>
      </c>
      <c r="H966" t="s">
        <v>57</v>
      </c>
      <c r="I966" t="s">
        <v>57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 t="s">
        <v>57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  <c r="AZ966" t="s">
        <v>57</v>
      </c>
      <c r="BA966" t="s">
        <v>57</v>
      </c>
    </row>
    <row r="967" spans="1:53" x14ac:dyDescent="0.25">
      <c r="A967" t="s">
        <v>134</v>
      </c>
      <c r="B967" t="s">
        <v>135</v>
      </c>
      <c r="C967" t="s">
        <v>64</v>
      </c>
      <c r="D967" t="s">
        <v>65</v>
      </c>
      <c r="E967">
        <v>1</v>
      </c>
      <c r="F967">
        <v>5</v>
      </c>
      <c r="G967" s="1" t="s">
        <v>58</v>
      </c>
      <c r="H967" t="s">
        <v>57</v>
      </c>
      <c r="I967" t="s">
        <v>57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57</v>
      </c>
      <c r="R967" t="s">
        <v>57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  <c r="AZ967" t="s">
        <v>57</v>
      </c>
      <c r="BA967" t="s">
        <v>57</v>
      </c>
    </row>
    <row r="968" spans="1:53" x14ac:dyDescent="0.25">
      <c r="A968" t="s">
        <v>134</v>
      </c>
      <c r="B968" t="s">
        <v>135</v>
      </c>
      <c r="C968" t="s">
        <v>64</v>
      </c>
      <c r="D968" t="s">
        <v>65</v>
      </c>
      <c r="E968">
        <v>1</v>
      </c>
      <c r="F968">
        <v>6</v>
      </c>
      <c r="G968" s="1" t="s">
        <v>58</v>
      </c>
      <c r="H968" t="s">
        <v>57</v>
      </c>
      <c r="I968" t="s">
        <v>57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57</v>
      </c>
      <c r="AY968" t="s">
        <v>57</v>
      </c>
      <c r="AZ968" t="s">
        <v>57</v>
      </c>
      <c r="BA968" t="s">
        <v>57</v>
      </c>
    </row>
    <row r="969" spans="1:53" x14ac:dyDescent="0.25">
      <c r="A969" t="s">
        <v>134</v>
      </c>
      <c r="B969" t="s">
        <v>135</v>
      </c>
      <c r="C969" t="s">
        <v>64</v>
      </c>
      <c r="D969" t="s">
        <v>65</v>
      </c>
      <c r="E969">
        <v>1</v>
      </c>
      <c r="F969">
        <v>7</v>
      </c>
      <c r="G969" s="1" t="s">
        <v>58</v>
      </c>
      <c r="H969" t="s">
        <v>57</v>
      </c>
      <c r="I969" t="s">
        <v>57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57</v>
      </c>
      <c r="AY969" t="s">
        <v>57</v>
      </c>
      <c r="AZ969" t="s">
        <v>57</v>
      </c>
      <c r="BA969" t="s">
        <v>57</v>
      </c>
    </row>
    <row r="970" spans="1:53" x14ac:dyDescent="0.25">
      <c r="A970" t="s">
        <v>134</v>
      </c>
      <c r="B970" t="s">
        <v>135</v>
      </c>
      <c r="C970" t="s">
        <v>64</v>
      </c>
      <c r="D970" t="s">
        <v>65</v>
      </c>
      <c r="E970">
        <v>1</v>
      </c>
      <c r="F970">
        <v>8</v>
      </c>
      <c r="G970" s="1" t="s">
        <v>58</v>
      </c>
      <c r="H970" t="s">
        <v>57</v>
      </c>
      <c r="I970" t="s">
        <v>57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57</v>
      </c>
      <c r="AY970" t="s">
        <v>57</v>
      </c>
      <c r="AZ970" t="s">
        <v>57</v>
      </c>
      <c r="BA970" t="s">
        <v>57</v>
      </c>
    </row>
    <row r="971" spans="1:53" x14ac:dyDescent="0.25">
      <c r="A971" t="s">
        <v>134</v>
      </c>
      <c r="B971" t="s">
        <v>135</v>
      </c>
      <c r="C971" t="s">
        <v>64</v>
      </c>
      <c r="D971" t="s">
        <v>65</v>
      </c>
      <c r="E971">
        <v>1</v>
      </c>
      <c r="F971">
        <v>9</v>
      </c>
      <c r="G971" s="1" t="s">
        <v>58</v>
      </c>
      <c r="H971" t="s">
        <v>57</v>
      </c>
      <c r="I971" t="s">
        <v>57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57</v>
      </c>
      <c r="AY971" t="s">
        <v>57</v>
      </c>
      <c r="AZ971" t="s">
        <v>57</v>
      </c>
      <c r="BA971" t="s">
        <v>57</v>
      </c>
    </row>
    <row r="972" spans="1:53" x14ac:dyDescent="0.25">
      <c r="A972" t="s">
        <v>134</v>
      </c>
      <c r="B972" t="s">
        <v>135</v>
      </c>
      <c r="C972" t="s">
        <v>64</v>
      </c>
      <c r="D972" t="s">
        <v>65</v>
      </c>
      <c r="E972">
        <v>1</v>
      </c>
      <c r="F972">
        <v>10</v>
      </c>
      <c r="G972" s="1" t="s">
        <v>58</v>
      </c>
      <c r="H972" t="s">
        <v>57</v>
      </c>
      <c r="I972" t="s">
        <v>57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57</v>
      </c>
      <c r="AY972" t="s">
        <v>57</v>
      </c>
      <c r="AZ972" t="s">
        <v>57</v>
      </c>
      <c r="BA972" t="s">
        <v>57</v>
      </c>
    </row>
    <row r="973" spans="1:53" x14ac:dyDescent="0.25">
      <c r="A973" t="s">
        <v>134</v>
      </c>
      <c r="B973" t="s">
        <v>135</v>
      </c>
      <c r="C973" t="s">
        <v>64</v>
      </c>
      <c r="D973" t="s">
        <v>65</v>
      </c>
      <c r="E973">
        <v>1</v>
      </c>
      <c r="F973">
        <v>11</v>
      </c>
      <c r="G973" s="1" t="s">
        <v>58</v>
      </c>
      <c r="H973" t="s">
        <v>57</v>
      </c>
      <c r="I973" t="s">
        <v>57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57</v>
      </c>
      <c r="AY973" t="s">
        <v>57</v>
      </c>
      <c r="AZ973" t="s">
        <v>57</v>
      </c>
      <c r="BA973" t="s">
        <v>57</v>
      </c>
    </row>
    <row r="974" spans="1:53" x14ac:dyDescent="0.25">
      <c r="A974" t="s">
        <v>134</v>
      </c>
      <c r="B974" t="s">
        <v>135</v>
      </c>
      <c r="C974" t="s">
        <v>64</v>
      </c>
      <c r="D974" t="s">
        <v>65</v>
      </c>
      <c r="E974">
        <v>1</v>
      </c>
      <c r="F974">
        <v>12</v>
      </c>
      <c r="G974" s="1" t="s">
        <v>58</v>
      </c>
      <c r="H974" t="s">
        <v>57</v>
      </c>
      <c r="I974" t="s">
        <v>57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57</v>
      </c>
      <c r="AY974" t="s">
        <v>57</v>
      </c>
      <c r="AZ974" t="s">
        <v>57</v>
      </c>
      <c r="BA974" t="s">
        <v>57</v>
      </c>
    </row>
    <row r="975" spans="1:53" x14ac:dyDescent="0.25">
      <c r="A975" t="s">
        <v>134</v>
      </c>
      <c r="B975" t="s">
        <v>135</v>
      </c>
      <c r="C975" t="s">
        <v>64</v>
      </c>
      <c r="D975" t="s">
        <v>65</v>
      </c>
      <c r="E975">
        <v>1</v>
      </c>
      <c r="F975">
        <v>13</v>
      </c>
      <c r="G975" s="1" t="s">
        <v>58</v>
      </c>
      <c r="H975" t="s">
        <v>57</v>
      </c>
      <c r="I975" t="s">
        <v>57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57</v>
      </c>
      <c r="AY975" t="s">
        <v>57</v>
      </c>
      <c r="AZ975" t="s">
        <v>57</v>
      </c>
      <c r="BA975" t="s">
        <v>57</v>
      </c>
    </row>
    <row r="976" spans="1:53" x14ac:dyDescent="0.25">
      <c r="A976" t="s">
        <v>134</v>
      </c>
      <c r="B976" t="s">
        <v>135</v>
      </c>
      <c r="C976" t="s">
        <v>64</v>
      </c>
      <c r="D976" t="s">
        <v>65</v>
      </c>
      <c r="E976">
        <v>1</v>
      </c>
      <c r="F976">
        <v>14</v>
      </c>
      <c r="G976" s="1" t="s">
        <v>58</v>
      </c>
      <c r="H976" t="s">
        <v>57</v>
      </c>
      <c r="I976" t="s">
        <v>57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57</v>
      </c>
      <c r="AY976" t="s">
        <v>57</v>
      </c>
      <c r="AZ976" t="s">
        <v>57</v>
      </c>
      <c r="BA976" t="s">
        <v>57</v>
      </c>
    </row>
    <row r="977" spans="1:53" x14ac:dyDescent="0.25">
      <c r="A977" t="s">
        <v>134</v>
      </c>
      <c r="B977" t="s">
        <v>135</v>
      </c>
      <c r="C977" t="s">
        <v>64</v>
      </c>
      <c r="D977" t="s">
        <v>65</v>
      </c>
      <c r="E977">
        <v>1</v>
      </c>
      <c r="F977">
        <v>15</v>
      </c>
      <c r="G977" s="1" t="s">
        <v>58</v>
      </c>
      <c r="H977" t="s">
        <v>57</v>
      </c>
      <c r="I977" t="s">
        <v>57</v>
      </c>
      <c r="J977" t="s">
        <v>57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57</v>
      </c>
      <c r="AY977" t="s">
        <v>57</v>
      </c>
      <c r="AZ977" t="s">
        <v>57</v>
      </c>
      <c r="BA977" t="s">
        <v>57</v>
      </c>
    </row>
    <row r="978" spans="1:53" x14ac:dyDescent="0.25">
      <c r="A978" t="s">
        <v>136</v>
      </c>
      <c r="B978" t="s">
        <v>137</v>
      </c>
      <c r="C978" t="s">
        <v>64</v>
      </c>
      <c r="D978" t="s">
        <v>65</v>
      </c>
      <c r="E978">
        <v>1</v>
      </c>
      <c r="F978">
        <v>0</v>
      </c>
      <c r="G978" t="s">
        <v>57</v>
      </c>
      <c r="H978" t="s">
        <v>57</v>
      </c>
      <c r="I978" s="1" t="s">
        <v>58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s="1" t="s">
        <v>58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57</v>
      </c>
      <c r="AT978" t="s">
        <v>57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  <c r="AZ978" t="s">
        <v>57</v>
      </c>
      <c r="BA978" t="s">
        <v>57</v>
      </c>
    </row>
    <row r="979" spans="1:53" x14ac:dyDescent="0.25">
      <c r="A979" t="s">
        <v>136</v>
      </c>
      <c r="B979" t="s">
        <v>137</v>
      </c>
      <c r="C979" t="s">
        <v>64</v>
      </c>
      <c r="D979" t="s">
        <v>65</v>
      </c>
      <c r="E979">
        <v>1</v>
      </c>
      <c r="F979">
        <v>1</v>
      </c>
      <c r="G979" t="s">
        <v>57</v>
      </c>
      <c r="H979" t="s">
        <v>57</v>
      </c>
      <c r="I979" t="s">
        <v>57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s="1" t="s">
        <v>58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57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  <c r="AZ979" t="s">
        <v>57</v>
      </c>
      <c r="BA979" t="s">
        <v>57</v>
      </c>
    </row>
    <row r="980" spans="1:53" x14ac:dyDescent="0.25">
      <c r="A980" t="s">
        <v>136</v>
      </c>
      <c r="B980" t="s">
        <v>137</v>
      </c>
      <c r="C980" t="s">
        <v>64</v>
      </c>
      <c r="D980" t="s">
        <v>65</v>
      </c>
      <c r="E980">
        <v>1</v>
      </c>
      <c r="F980">
        <v>2</v>
      </c>
      <c r="G980" t="s">
        <v>57</v>
      </c>
      <c r="H980" t="s">
        <v>57</v>
      </c>
      <c r="I980" t="s">
        <v>57</v>
      </c>
      <c r="J980" s="1" t="s">
        <v>58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s="1" t="s">
        <v>58</v>
      </c>
      <c r="T980" s="1" t="s">
        <v>58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  <c r="AZ980" t="s">
        <v>57</v>
      </c>
      <c r="BA980" t="s">
        <v>57</v>
      </c>
    </row>
    <row r="981" spans="1:53" x14ac:dyDescent="0.25">
      <c r="A981" t="s">
        <v>136</v>
      </c>
      <c r="B981" t="s">
        <v>137</v>
      </c>
      <c r="C981" t="s">
        <v>64</v>
      </c>
      <c r="D981" t="s">
        <v>65</v>
      </c>
      <c r="E981">
        <v>1</v>
      </c>
      <c r="F981">
        <v>3</v>
      </c>
      <c r="G981" s="1" t="s">
        <v>58</v>
      </c>
      <c r="H981" t="s">
        <v>57</v>
      </c>
      <c r="I981" t="s">
        <v>57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57</v>
      </c>
      <c r="R981" t="s">
        <v>57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  <c r="AZ981" t="s">
        <v>57</v>
      </c>
      <c r="BA981" t="s">
        <v>57</v>
      </c>
    </row>
    <row r="982" spans="1:53" x14ac:dyDescent="0.25">
      <c r="A982" t="s">
        <v>136</v>
      </c>
      <c r="B982" t="s">
        <v>137</v>
      </c>
      <c r="C982" t="s">
        <v>64</v>
      </c>
      <c r="D982" t="s">
        <v>65</v>
      </c>
      <c r="E982">
        <v>1</v>
      </c>
      <c r="F982">
        <v>4</v>
      </c>
      <c r="G982" s="1" t="s">
        <v>58</v>
      </c>
      <c r="H982" t="s">
        <v>57</v>
      </c>
      <c r="I982" t="s">
        <v>57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  <c r="AZ982" t="s">
        <v>57</v>
      </c>
      <c r="BA982" t="s">
        <v>57</v>
      </c>
    </row>
    <row r="983" spans="1:53" x14ac:dyDescent="0.25">
      <c r="A983" t="s">
        <v>136</v>
      </c>
      <c r="B983" t="s">
        <v>137</v>
      </c>
      <c r="C983" t="s">
        <v>64</v>
      </c>
      <c r="D983" t="s">
        <v>65</v>
      </c>
      <c r="E983">
        <v>1</v>
      </c>
      <c r="F983">
        <v>5</v>
      </c>
      <c r="G983" s="1" t="s">
        <v>58</v>
      </c>
      <c r="H983" t="s">
        <v>57</v>
      </c>
      <c r="I983" t="s">
        <v>57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57</v>
      </c>
      <c r="AY983" t="s">
        <v>57</v>
      </c>
      <c r="AZ983" t="s">
        <v>57</v>
      </c>
      <c r="BA983" t="s">
        <v>57</v>
      </c>
    </row>
    <row r="984" spans="1:53" x14ac:dyDescent="0.25">
      <c r="A984" t="s">
        <v>136</v>
      </c>
      <c r="B984" t="s">
        <v>137</v>
      </c>
      <c r="C984" t="s">
        <v>64</v>
      </c>
      <c r="D984" t="s">
        <v>65</v>
      </c>
      <c r="E984">
        <v>1</v>
      </c>
      <c r="F984">
        <v>6</v>
      </c>
      <c r="G984" s="1" t="s">
        <v>58</v>
      </c>
      <c r="H984" t="s">
        <v>57</v>
      </c>
      <c r="I984" t="s">
        <v>57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57</v>
      </c>
      <c r="AY984" t="s">
        <v>57</v>
      </c>
      <c r="AZ984" t="s">
        <v>57</v>
      </c>
      <c r="BA984" t="s">
        <v>57</v>
      </c>
    </row>
    <row r="985" spans="1:53" x14ac:dyDescent="0.25">
      <c r="A985" t="s">
        <v>136</v>
      </c>
      <c r="B985" t="s">
        <v>137</v>
      </c>
      <c r="C985" t="s">
        <v>64</v>
      </c>
      <c r="D985" t="s">
        <v>65</v>
      </c>
      <c r="E985">
        <v>1</v>
      </c>
      <c r="F985">
        <v>7</v>
      </c>
      <c r="G985" s="1" t="s">
        <v>58</v>
      </c>
      <c r="H985" t="s">
        <v>57</v>
      </c>
      <c r="I985" t="s">
        <v>57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57</v>
      </c>
      <c r="AY985" t="s">
        <v>57</v>
      </c>
      <c r="AZ985" t="s">
        <v>57</v>
      </c>
      <c r="BA985" t="s">
        <v>57</v>
      </c>
    </row>
    <row r="986" spans="1:53" x14ac:dyDescent="0.25">
      <c r="A986" t="s">
        <v>136</v>
      </c>
      <c r="B986" t="s">
        <v>137</v>
      </c>
      <c r="C986" t="s">
        <v>64</v>
      </c>
      <c r="D986" t="s">
        <v>65</v>
      </c>
      <c r="E986">
        <v>1</v>
      </c>
      <c r="F986">
        <v>8</v>
      </c>
      <c r="G986" s="1" t="s">
        <v>58</v>
      </c>
      <c r="H986" t="s">
        <v>57</v>
      </c>
      <c r="I986" t="s">
        <v>57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57</v>
      </c>
      <c r="AY986" t="s">
        <v>57</v>
      </c>
      <c r="AZ986" t="s">
        <v>57</v>
      </c>
      <c r="BA986" t="s">
        <v>57</v>
      </c>
    </row>
    <row r="987" spans="1:53" x14ac:dyDescent="0.25">
      <c r="A987" t="s">
        <v>136</v>
      </c>
      <c r="B987" t="s">
        <v>137</v>
      </c>
      <c r="C987" t="s">
        <v>64</v>
      </c>
      <c r="D987" t="s">
        <v>65</v>
      </c>
      <c r="E987">
        <v>1</v>
      </c>
      <c r="F987">
        <v>9</v>
      </c>
      <c r="G987" s="1" t="s">
        <v>58</v>
      </c>
      <c r="H987" t="s">
        <v>57</v>
      </c>
      <c r="I987" t="s">
        <v>57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57</v>
      </c>
      <c r="AY987" t="s">
        <v>57</v>
      </c>
      <c r="AZ987" t="s">
        <v>57</v>
      </c>
      <c r="BA987" t="s">
        <v>57</v>
      </c>
    </row>
    <row r="988" spans="1:53" x14ac:dyDescent="0.25">
      <c r="A988" t="s">
        <v>136</v>
      </c>
      <c r="B988" t="s">
        <v>137</v>
      </c>
      <c r="C988" t="s">
        <v>64</v>
      </c>
      <c r="D988" t="s">
        <v>65</v>
      </c>
      <c r="E988">
        <v>1</v>
      </c>
      <c r="F988">
        <v>10</v>
      </c>
      <c r="G988" s="1" t="s">
        <v>58</v>
      </c>
      <c r="H988" t="s">
        <v>57</v>
      </c>
      <c r="I988" t="s">
        <v>57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57</v>
      </c>
      <c r="AY988" t="s">
        <v>57</v>
      </c>
      <c r="AZ988" t="s">
        <v>57</v>
      </c>
      <c r="BA988" t="s">
        <v>57</v>
      </c>
    </row>
    <row r="989" spans="1:53" x14ac:dyDescent="0.25">
      <c r="A989" t="s">
        <v>136</v>
      </c>
      <c r="B989" t="s">
        <v>137</v>
      </c>
      <c r="C989" t="s">
        <v>64</v>
      </c>
      <c r="D989" t="s">
        <v>65</v>
      </c>
      <c r="E989">
        <v>1</v>
      </c>
      <c r="F989">
        <v>11</v>
      </c>
      <c r="G989" s="1" t="s">
        <v>58</v>
      </c>
      <c r="H989" t="s">
        <v>57</v>
      </c>
      <c r="I989" t="s">
        <v>57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57</v>
      </c>
      <c r="AY989" t="s">
        <v>57</v>
      </c>
      <c r="AZ989" t="s">
        <v>57</v>
      </c>
      <c r="BA989" t="s">
        <v>57</v>
      </c>
    </row>
    <row r="990" spans="1:53" x14ac:dyDescent="0.25">
      <c r="A990" t="s">
        <v>136</v>
      </c>
      <c r="B990" t="s">
        <v>137</v>
      </c>
      <c r="C990" t="s">
        <v>64</v>
      </c>
      <c r="D990" t="s">
        <v>65</v>
      </c>
      <c r="E990">
        <v>1</v>
      </c>
      <c r="F990">
        <v>12</v>
      </c>
      <c r="G990" s="1" t="s">
        <v>58</v>
      </c>
      <c r="H990" t="s">
        <v>57</v>
      </c>
      <c r="I990" t="s">
        <v>57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57</v>
      </c>
      <c r="AY990" t="s">
        <v>57</v>
      </c>
      <c r="AZ990" t="s">
        <v>57</v>
      </c>
      <c r="BA990" t="s">
        <v>57</v>
      </c>
    </row>
    <row r="991" spans="1:53" x14ac:dyDescent="0.25">
      <c r="A991" t="s">
        <v>136</v>
      </c>
      <c r="B991" t="s">
        <v>137</v>
      </c>
      <c r="C991" t="s">
        <v>64</v>
      </c>
      <c r="D991" t="s">
        <v>65</v>
      </c>
      <c r="E991">
        <v>1</v>
      </c>
      <c r="F991">
        <v>13</v>
      </c>
      <c r="G991" s="1" t="s">
        <v>58</v>
      </c>
      <c r="H991" t="s">
        <v>57</v>
      </c>
      <c r="I991" t="s">
        <v>57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57</v>
      </c>
      <c r="AY991" t="s">
        <v>57</v>
      </c>
      <c r="AZ991" t="s">
        <v>57</v>
      </c>
      <c r="BA991" t="s">
        <v>57</v>
      </c>
    </row>
    <row r="992" spans="1:53" x14ac:dyDescent="0.25">
      <c r="A992" t="s">
        <v>136</v>
      </c>
      <c r="B992" t="s">
        <v>137</v>
      </c>
      <c r="C992" t="s">
        <v>64</v>
      </c>
      <c r="D992" t="s">
        <v>65</v>
      </c>
      <c r="E992">
        <v>1</v>
      </c>
      <c r="F992">
        <v>14</v>
      </c>
      <c r="G992" s="1" t="s">
        <v>58</v>
      </c>
      <c r="H992" t="s">
        <v>57</v>
      </c>
      <c r="I992" t="s">
        <v>57</v>
      </c>
      <c r="J992" t="s">
        <v>57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57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57</v>
      </c>
      <c r="AY992" t="s">
        <v>57</v>
      </c>
      <c r="AZ992" t="s">
        <v>57</v>
      </c>
      <c r="BA992" t="s">
        <v>57</v>
      </c>
    </row>
    <row r="993" spans="1:53" x14ac:dyDescent="0.25">
      <c r="A993" t="s">
        <v>136</v>
      </c>
      <c r="B993" t="s">
        <v>137</v>
      </c>
      <c r="C993" t="s">
        <v>64</v>
      </c>
      <c r="D993" t="s">
        <v>65</v>
      </c>
      <c r="E993">
        <v>1</v>
      </c>
      <c r="F993">
        <v>15</v>
      </c>
      <c r="G993" s="1" t="s">
        <v>58</v>
      </c>
      <c r="H993" t="s">
        <v>57</v>
      </c>
      <c r="I993" t="s">
        <v>57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57</v>
      </c>
      <c r="AY993" t="s">
        <v>57</v>
      </c>
      <c r="AZ993" t="s">
        <v>57</v>
      </c>
      <c r="BA993" t="s">
        <v>57</v>
      </c>
    </row>
    <row r="994" spans="1:53" x14ac:dyDescent="0.25">
      <c r="A994" t="s">
        <v>138</v>
      </c>
      <c r="B994" t="s">
        <v>139</v>
      </c>
      <c r="C994" t="s">
        <v>55</v>
      </c>
      <c r="D994" t="s">
        <v>70</v>
      </c>
      <c r="E994">
        <v>2</v>
      </c>
      <c r="F994">
        <v>0</v>
      </c>
      <c r="G994" t="s">
        <v>57</v>
      </c>
      <c r="H994" t="s">
        <v>57</v>
      </c>
      <c r="I994" s="1" t="s">
        <v>58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s="1" t="s">
        <v>58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57</v>
      </c>
      <c r="AY994" t="s">
        <v>57</v>
      </c>
      <c r="AZ994" t="s">
        <v>57</v>
      </c>
      <c r="BA994" t="s">
        <v>57</v>
      </c>
    </row>
    <row r="995" spans="1:53" x14ac:dyDescent="0.25">
      <c r="A995" t="s">
        <v>138</v>
      </c>
      <c r="B995" t="s">
        <v>139</v>
      </c>
      <c r="C995" t="s">
        <v>55</v>
      </c>
      <c r="D995" t="s">
        <v>70</v>
      </c>
      <c r="E995">
        <v>2</v>
      </c>
      <c r="F995">
        <v>1</v>
      </c>
      <c r="G995" t="s">
        <v>57</v>
      </c>
      <c r="H995" t="s">
        <v>57</v>
      </c>
      <c r="I995" t="s">
        <v>57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s="1" t="s">
        <v>58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57</v>
      </c>
      <c r="AY995" t="s">
        <v>57</v>
      </c>
      <c r="AZ995" t="s">
        <v>57</v>
      </c>
      <c r="BA995" t="s">
        <v>57</v>
      </c>
    </row>
    <row r="996" spans="1:53" x14ac:dyDescent="0.25">
      <c r="A996" t="s">
        <v>138</v>
      </c>
      <c r="B996" t="s">
        <v>139</v>
      </c>
      <c r="C996" t="s">
        <v>55</v>
      </c>
      <c r="D996" t="s">
        <v>70</v>
      </c>
      <c r="E996">
        <v>2</v>
      </c>
      <c r="F996">
        <v>2</v>
      </c>
      <c r="G996" t="s">
        <v>57</v>
      </c>
      <c r="H996" t="s">
        <v>57</v>
      </c>
      <c r="I996" t="s">
        <v>57</v>
      </c>
      <c r="J996" s="1" t="s">
        <v>58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 t="s">
        <v>57</v>
      </c>
      <c r="R996" t="s">
        <v>57</v>
      </c>
      <c r="S996" s="1" t="s">
        <v>58</v>
      </c>
      <c r="T996" s="1" t="s">
        <v>58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57</v>
      </c>
      <c r="AY996" t="s">
        <v>57</v>
      </c>
      <c r="AZ996" t="s">
        <v>57</v>
      </c>
      <c r="BA996" t="s">
        <v>57</v>
      </c>
    </row>
    <row r="997" spans="1:53" x14ac:dyDescent="0.25">
      <c r="A997" t="s">
        <v>138</v>
      </c>
      <c r="B997" t="s">
        <v>139</v>
      </c>
      <c r="C997" t="s">
        <v>55</v>
      </c>
      <c r="D997" t="s">
        <v>70</v>
      </c>
      <c r="E997">
        <v>2</v>
      </c>
      <c r="F997">
        <v>3</v>
      </c>
      <c r="G997" s="1" t="s">
        <v>58</v>
      </c>
      <c r="H997" t="s">
        <v>57</v>
      </c>
      <c r="I997" t="s">
        <v>57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  <c r="AZ997" t="s">
        <v>57</v>
      </c>
      <c r="BA997" t="s">
        <v>57</v>
      </c>
    </row>
    <row r="998" spans="1:53" x14ac:dyDescent="0.25">
      <c r="A998" t="s">
        <v>138</v>
      </c>
      <c r="B998" t="s">
        <v>139</v>
      </c>
      <c r="C998" t="s">
        <v>55</v>
      </c>
      <c r="D998" t="s">
        <v>70</v>
      </c>
      <c r="E998">
        <v>2</v>
      </c>
      <c r="F998">
        <v>4</v>
      </c>
      <c r="G998" s="1" t="s">
        <v>58</v>
      </c>
      <c r="H998" t="s">
        <v>57</v>
      </c>
      <c r="I998" t="s">
        <v>57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  <c r="AZ998" t="s">
        <v>57</v>
      </c>
      <c r="BA998" t="s">
        <v>57</v>
      </c>
    </row>
    <row r="999" spans="1:53" x14ac:dyDescent="0.25">
      <c r="A999" t="s">
        <v>138</v>
      </c>
      <c r="B999" t="s">
        <v>139</v>
      </c>
      <c r="C999" t="s">
        <v>55</v>
      </c>
      <c r="D999" t="s">
        <v>70</v>
      </c>
      <c r="E999">
        <v>2</v>
      </c>
      <c r="F999">
        <v>5</v>
      </c>
      <c r="G999" s="1" t="s">
        <v>58</v>
      </c>
      <c r="H999" t="s">
        <v>57</v>
      </c>
      <c r="I999" t="s">
        <v>57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57</v>
      </c>
      <c r="AY999" t="s">
        <v>57</v>
      </c>
      <c r="AZ999" t="s">
        <v>57</v>
      </c>
      <c r="BA999" t="s">
        <v>57</v>
      </c>
    </row>
    <row r="1000" spans="1:53" x14ac:dyDescent="0.25">
      <c r="A1000" t="s">
        <v>138</v>
      </c>
      <c r="B1000" t="s">
        <v>139</v>
      </c>
      <c r="C1000" t="s">
        <v>55</v>
      </c>
      <c r="D1000" t="s">
        <v>70</v>
      </c>
      <c r="E1000">
        <v>2</v>
      </c>
      <c r="F1000">
        <v>6</v>
      </c>
      <c r="G1000" s="1" t="s">
        <v>58</v>
      </c>
      <c r="H1000" t="s">
        <v>57</v>
      </c>
      <c r="I1000" t="s">
        <v>57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57</v>
      </c>
      <c r="AT1000" t="s">
        <v>57</v>
      </c>
      <c r="AU1000" t="s">
        <v>57</v>
      </c>
      <c r="AV1000" t="s">
        <v>57</v>
      </c>
      <c r="AW1000" t="s">
        <v>57</v>
      </c>
      <c r="AX1000" t="s">
        <v>57</v>
      </c>
      <c r="AY1000" t="s">
        <v>57</v>
      </c>
      <c r="AZ1000" t="s">
        <v>57</v>
      </c>
      <c r="BA1000" t="s">
        <v>57</v>
      </c>
    </row>
    <row r="1001" spans="1:53" x14ac:dyDescent="0.25">
      <c r="A1001" t="s">
        <v>138</v>
      </c>
      <c r="B1001" t="s">
        <v>139</v>
      </c>
      <c r="C1001" t="s">
        <v>55</v>
      </c>
      <c r="D1001" t="s">
        <v>70</v>
      </c>
      <c r="E1001">
        <v>2</v>
      </c>
      <c r="F1001">
        <v>7</v>
      </c>
      <c r="G1001" s="1" t="s">
        <v>58</v>
      </c>
      <c r="H1001" t="s">
        <v>57</v>
      </c>
      <c r="I1001" t="s">
        <v>57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57</v>
      </c>
      <c r="V1001" t="s">
        <v>57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57</v>
      </c>
      <c r="AY1001" t="s">
        <v>57</v>
      </c>
      <c r="AZ1001" t="s">
        <v>57</v>
      </c>
      <c r="BA1001" t="s">
        <v>57</v>
      </c>
    </row>
    <row r="1002" spans="1:53" x14ac:dyDescent="0.25">
      <c r="A1002" t="s">
        <v>138</v>
      </c>
      <c r="B1002" t="s">
        <v>139</v>
      </c>
      <c r="C1002" t="s">
        <v>55</v>
      </c>
      <c r="D1002" t="s">
        <v>70</v>
      </c>
      <c r="E1002">
        <v>2</v>
      </c>
      <c r="F1002">
        <v>8</v>
      </c>
      <c r="G1002" s="1" t="s">
        <v>58</v>
      </c>
      <c r="H1002" t="s">
        <v>57</v>
      </c>
      <c r="I1002" t="s">
        <v>57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57</v>
      </c>
      <c r="AY1002" t="s">
        <v>57</v>
      </c>
      <c r="AZ1002" t="s">
        <v>57</v>
      </c>
      <c r="BA1002" t="s">
        <v>57</v>
      </c>
    </row>
    <row r="1003" spans="1:53" x14ac:dyDescent="0.25">
      <c r="A1003" t="s">
        <v>138</v>
      </c>
      <c r="B1003" t="s">
        <v>139</v>
      </c>
      <c r="C1003" t="s">
        <v>55</v>
      </c>
      <c r="D1003" t="s">
        <v>70</v>
      </c>
      <c r="E1003">
        <v>2</v>
      </c>
      <c r="F1003">
        <v>9</v>
      </c>
      <c r="G1003" s="1" t="s">
        <v>58</v>
      </c>
      <c r="H1003" t="s">
        <v>57</v>
      </c>
      <c r="I1003" t="s">
        <v>57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57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57</v>
      </c>
      <c r="AT1003" t="s">
        <v>57</v>
      </c>
      <c r="AU1003" t="s">
        <v>57</v>
      </c>
      <c r="AV1003" t="s">
        <v>57</v>
      </c>
      <c r="AW1003" t="s">
        <v>57</v>
      </c>
      <c r="AX1003" t="s">
        <v>57</v>
      </c>
      <c r="AY1003" t="s">
        <v>57</v>
      </c>
      <c r="AZ1003" t="s">
        <v>57</v>
      </c>
      <c r="BA1003" t="s">
        <v>57</v>
      </c>
    </row>
    <row r="1004" spans="1:53" x14ac:dyDescent="0.25">
      <c r="A1004" t="s">
        <v>138</v>
      </c>
      <c r="B1004" t="s">
        <v>139</v>
      </c>
      <c r="C1004" t="s">
        <v>55</v>
      </c>
      <c r="D1004" t="s">
        <v>70</v>
      </c>
      <c r="E1004">
        <v>2</v>
      </c>
      <c r="F1004">
        <v>10</v>
      </c>
      <c r="G1004" s="1" t="s">
        <v>58</v>
      </c>
      <c r="H1004" t="s">
        <v>57</v>
      </c>
      <c r="I1004" t="s">
        <v>57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 t="s">
        <v>57</v>
      </c>
      <c r="AZ1004" t="s">
        <v>57</v>
      </c>
      <c r="BA1004" t="s">
        <v>57</v>
      </c>
    </row>
    <row r="1005" spans="1:53" x14ac:dyDescent="0.25">
      <c r="A1005" t="s">
        <v>138</v>
      </c>
      <c r="B1005" t="s">
        <v>139</v>
      </c>
      <c r="C1005" t="s">
        <v>55</v>
      </c>
      <c r="D1005" t="s">
        <v>70</v>
      </c>
      <c r="E1005">
        <v>2</v>
      </c>
      <c r="F1005">
        <v>11</v>
      </c>
      <c r="G1005" s="1" t="s">
        <v>58</v>
      </c>
      <c r="H1005" t="s">
        <v>57</v>
      </c>
      <c r="I1005" t="s">
        <v>57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57</v>
      </c>
      <c r="AY1005" t="s">
        <v>57</v>
      </c>
      <c r="AZ1005" t="s">
        <v>57</v>
      </c>
      <c r="BA1005" t="s">
        <v>57</v>
      </c>
    </row>
    <row r="1006" spans="1:53" x14ac:dyDescent="0.25">
      <c r="A1006" t="s">
        <v>138</v>
      </c>
      <c r="B1006" t="s">
        <v>139</v>
      </c>
      <c r="C1006" t="s">
        <v>55</v>
      </c>
      <c r="D1006" t="s">
        <v>70</v>
      </c>
      <c r="E1006">
        <v>2</v>
      </c>
      <c r="F1006">
        <v>12</v>
      </c>
      <c r="G1006" s="1" t="s">
        <v>58</v>
      </c>
      <c r="H1006" t="s">
        <v>57</v>
      </c>
      <c r="I1006" t="s">
        <v>57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57</v>
      </c>
      <c r="AY1006" t="s">
        <v>57</v>
      </c>
      <c r="AZ1006" t="s">
        <v>57</v>
      </c>
      <c r="BA1006" t="s">
        <v>57</v>
      </c>
    </row>
    <row r="1007" spans="1:53" x14ac:dyDescent="0.25">
      <c r="A1007" t="s">
        <v>138</v>
      </c>
      <c r="B1007" t="s">
        <v>139</v>
      </c>
      <c r="C1007" t="s">
        <v>55</v>
      </c>
      <c r="D1007" t="s">
        <v>70</v>
      </c>
      <c r="E1007">
        <v>2</v>
      </c>
      <c r="F1007">
        <v>13</v>
      </c>
      <c r="G1007" s="1" t="s">
        <v>58</v>
      </c>
      <c r="H1007" t="s">
        <v>57</v>
      </c>
      <c r="I1007" t="s">
        <v>57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57</v>
      </c>
      <c r="AY1007" t="s">
        <v>57</v>
      </c>
      <c r="AZ1007" t="s">
        <v>57</v>
      </c>
      <c r="BA1007" t="s">
        <v>57</v>
      </c>
    </row>
    <row r="1008" spans="1:53" x14ac:dyDescent="0.25">
      <c r="A1008" t="s">
        <v>138</v>
      </c>
      <c r="B1008" t="s">
        <v>139</v>
      </c>
      <c r="C1008" t="s">
        <v>55</v>
      </c>
      <c r="D1008" t="s">
        <v>70</v>
      </c>
      <c r="E1008">
        <v>2</v>
      </c>
      <c r="F1008">
        <v>14</v>
      </c>
      <c r="G1008" s="1" t="s">
        <v>58</v>
      </c>
      <c r="H1008" t="s">
        <v>57</v>
      </c>
      <c r="I1008" t="s">
        <v>57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 t="s">
        <v>57</v>
      </c>
      <c r="AZ1008" t="s">
        <v>57</v>
      </c>
      <c r="BA1008" t="s">
        <v>57</v>
      </c>
    </row>
    <row r="1009" spans="1:53" x14ac:dyDescent="0.25">
      <c r="A1009" t="s">
        <v>138</v>
      </c>
      <c r="B1009" t="s">
        <v>139</v>
      </c>
      <c r="C1009" t="s">
        <v>55</v>
      </c>
      <c r="D1009" t="s">
        <v>70</v>
      </c>
      <c r="E1009">
        <v>2</v>
      </c>
      <c r="F1009">
        <v>15</v>
      </c>
      <c r="G1009" s="1" t="s">
        <v>58</v>
      </c>
      <c r="H1009" t="s">
        <v>57</v>
      </c>
      <c r="I1009" t="s">
        <v>57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U1009" t="s">
        <v>57</v>
      </c>
      <c r="AV1009" t="s">
        <v>57</v>
      </c>
      <c r="AW1009" t="s">
        <v>57</v>
      </c>
      <c r="AX1009" t="s">
        <v>57</v>
      </c>
      <c r="AY1009" t="s">
        <v>57</v>
      </c>
      <c r="AZ1009" t="s">
        <v>57</v>
      </c>
      <c r="BA1009" t="s">
        <v>57</v>
      </c>
    </row>
    <row r="1010" spans="1:53" x14ac:dyDescent="0.25">
      <c r="A1010" t="s">
        <v>140</v>
      </c>
      <c r="F1010">
        <v>0</v>
      </c>
      <c r="G1010" t="s">
        <v>57</v>
      </c>
      <c r="H1010" t="s">
        <v>57</v>
      </c>
      <c r="I1010" t="s">
        <v>57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57</v>
      </c>
      <c r="AT1010" t="s">
        <v>57</v>
      </c>
      <c r="AU1010" t="s">
        <v>57</v>
      </c>
      <c r="AV1010" t="s">
        <v>57</v>
      </c>
      <c r="AW1010" t="s">
        <v>57</v>
      </c>
      <c r="AX1010" t="s">
        <v>57</v>
      </c>
      <c r="AY1010" t="s">
        <v>57</v>
      </c>
      <c r="AZ1010" t="s">
        <v>57</v>
      </c>
      <c r="BA1010" t="s">
        <v>57</v>
      </c>
    </row>
    <row r="1011" spans="1:53" x14ac:dyDescent="0.25">
      <c r="A1011" t="s">
        <v>140</v>
      </c>
      <c r="F1011">
        <v>1</v>
      </c>
      <c r="G1011" t="s">
        <v>57</v>
      </c>
      <c r="H1011" t="s">
        <v>57</v>
      </c>
      <c r="I1011" t="s">
        <v>57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57</v>
      </c>
      <c r="AT1011" t="s">
        <v>57</v>
      </c>
      <c r="AU1011" t="s">
        <v>57</v>
      </c>
      <c r="AV1011" t="s">
        <v>57</v>
      </c>
      <c r="AW1011" t="s">
        <v>57</v>
      </c>
      <c r="AX1011" t="s">
        <v>57</v>
      </c>
      <c r="AY1011" t="s">
        <v>57</v>
      </c>
      <c r="AZ1011" t="s">
        <v>57</v>
      </c>
      <c r="BA1011" t="s">
        <v>57</v>
      </c>
    </row>
    <row r="1012" spans="1:53" x14ac:dyDescent="0.25">
      <c r="A1012" t="s">
        <v>140</v>
      </c>
      <c r="F1012">
        <v>2</v>
      </c>
      <c r="G1012" t="s">
        <v>57</v>
      </c>
      <c r="H1012" t="s">
        <v>57</v>
      </c>
      <c r="I1012" t="s">
        <v>57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  <c r="AZ1012" t="s">
        <v>57</v>
      </c>
      <c r="BA1012" t="s">
        <v>57</v>
      </c>
    </row>
    <row r="1013" spans="1:53" x14ac:dyDescent="0.25">
      <c r="A1013" t="s">
        <v>140</v>
      </c>
      <c r="F1013">
        <v>3</v>
      </c>
      <c r="G1013" t="s">
        <v>57</v>
      </c>
      <c r="H1013" t="s">
        <v>57</v>
      </c>
      <c r="I1013" t="s">
        <v>57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  <c r="AA1013" t="s">
        <v>57</v>
      </c>
      <c r="AB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U1013" t="s">
        <v>57</v>
      </c>
      <c r="AV1013" t="s">
        <v>57</v>
      </c>
      <c r="AW1013" t="s">
        <v>57</v>
      </c>
      <c r="AX1013" t="s">
        <v>57</v>
      </c>
      <c r="AY1013" t="s">
        <v>57</v>
      </c>
      <c r="AZ1013" t="s">
        <v>57</v>
      </c>
      <c r="BA1013" t="s">
        <v>57</v>
      </c>
    </row>
    <row r="1014" spans="1:53" x14ac:dyDescent="0.25">
      <c r="A1014" t="s">
        <v>140</v>
      </c>
      <c r="F1014">
        <v>4</v>
      </c>
      <c r="G1014" t="s">
        <v>57</v>
      </c>
      <c r="H1014" t="s">
        <v>57</v>
      </c>
      <c r="I1014" t="s">
        <v>57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U1014" t="s">
        <v>57</v>
      </c>
      <c r="AV1014" t="s">
        <v>57</v>
      </c>
      <c r="AW1014" t="s">
        <v>57</v>
      </c>
      <c r="AX1014" t="s">
        <v>57</v>
      </c>
      <c r="AY1014" t="s">
        <v>57</v>
      </c>
      <c r="AZ1014" t="s">
        <v>57</v>
      </c>
      <c r="BA1014" t="s">
        <v>57</v>
      </c>
    </row>
    <row r="1015" spans="1:53" x14ac:dyDescent="0.25">
      <c r="A1015" t="s">
        <v>140</v>
      </c>
      <c r="F1015">
        <v>5</v>
      </c>
      <c r="G1015" t="s">
        <v>57</v>
      </c>
      <c r="H1015" t="s">
        <v>57</v>
      </c>
      <c r="I1015" t="s">
        <v>57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57</v>
      </c>
      <c r="AY1015" t="s">
        <v>57</v>
      </c>
      <c r="AZ1015" t="s">
        <v>57</v>
      </c>
      <c r="BA1015" t="s">
        <v>57</v>
      </c>
    </row>
    <row r="1016" spans="1:53" x14ac:dyDescent="0.25">
      <c r="A1016" t="s">
        <v>140</v>
      </c>
      <c r="F1016">
        <v>6</v>
      </c>
      <c r="G1016" t="s">
        <v>57</v>
      </c>
      <c r="H1016" t="s">
        <v>57</v>
      </c>
      <c r="I1016" t="s">
        <v>57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  <c r="AZ1016" t="s">
        <v>57</v>
      </c>
      <c r="BA1016" t="s">
        <v>57</v>
      </c>
    </row>
    <row r="1017" spans="1:53" x14ac:dyDescent="0.25">
      <c r="A1017" t="s">
        <v>140</v>
      </c>
      <c r="F1017">
        <v>7</v>
      </c>
      <c r="G1017" t="s">
        <v>57</v>
      </c>
      <c r="H1017" t="s">
        <v>57</v>
      </c>
      <c r="I1017" t="s">
        <v>57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57</v>
      </c>
      <c r="AY1017" t="s">
        <v>57</v>
      </c>
      <c r="AZ1017" t="s">
        <v>57</v>
      </c>
      <c r="BA1017" t="s">
        <v>57</v>
      </c>
    </row>
    <row r="1018" spans="1:53" x14ac:dyDescent="0.25">
      <c r="A1018" t="s">
        <v>140</v>
      </c>
      <c r="F1018">
        <v>8</v>
      </c>
      <c r="G1018" t="s">
        <v>57</v>
      </c>
      <c r="H1018" t="s">
        <v>57</v>
      </c>
      <c r="I1018" t="s">
        <v>57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57</v>
      </c>
      <c r="AY1018" t="s">
        <v>57</v>
      </c>
      <c r="AZ1018" t="s">
        <v>57</v>
      </c>
      <c r="BA1018" t="s">
        <v>57</v>
      </c>
    </row>
    <row r="1019" spans="1:53" x14ac:dyDescent="0.25">
      <c r="A1019" t="s">
        <v>140</v>
      </c>
      <c r="F1019">
        <v>9</v>
      </c>
      <c r="G1019" t="s">
        <v>57</v>
      </c>
      <c r="H1019" t="s">
        <v>57</v>
      </c>
      <c r="I1019" t="s">
        <v>57</v>
      </c>
      <c r="J1019" t="s">
        <v>57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57</v>
      </c>
      <c r="AY1019" t="s">
        <v>57</v>
      </c>
      <c r="AZ1019" t="s">
        <v>57</v>
      </c>
      <c r="BA1019" t="s">
        <v>57</v>
      </c>
    </row>
    <row r="1020" spans="1:53" x14ac:dyDescent="0.25">
      <c r="A1020" t="s">
        <v>140</v>
      </c>
      <c r="F1020">
        <v>10</v>
      </c>
      <c r="G1020" t="s">
        <v>57</v>
      </c>
      <c r="H1020" t="s">
        <v>57</v>
      </c>
      <c r="I1020" t="s">
        <v>57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  <c r="AZ1020" t="s">
        <v>57</v>
      </c>
      <c r="BA1020" t="s">
        <v>57</v>
      </c>
    </row>
    <row r="1021" spans="1:53" x14ac:dyDescent="0.25">
      <c r="A1021" t="s">
        <v>140</v>
      </c>
      <c r="F1021">
        <v>11</v>
      </c>
      <c r="G1021" t="s">
        <v>57</v>
      </c>
      <c r="H1021" t="s">
        <v>57</v>
      </c>
      <c r="I1021" t="s">
        <v>57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 t="s">
        <v>57</v>
      </c>
      <c r="R1021" t="s">
        <v>57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  <c r="AZ1021" t="s">
        <v>57</v>
      </c>
      <c r="BA1021" t="s">
        <v>57</v>
      </c>
    </row>
    <row r="1022" spans="1:53" x14ac:dyDescent="0.25">
      <c r="A1022" t="s">
        <v>140</v>
      </c>
      <c r="F1022">
        <v>12</v>
      </c>
      <c r="G1022" t="s">
        <v>57</v>
      </c>
      <c r="H1022" t="s">
        <v>57</v>
      </c>
      <c r="I1022" t="s">
        <v>57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</row>
    <row r="1023" spans="1:53" x14ac:dyDescent="0.25">
      <c r="A1023" t="s">
        <v>140</v>
      </c>
      <c r="F1023">
        <v>13</v>
      </c>
      <c r="G1023" t="s">
        <v>57</v>
      </c>
      <c r="H1023" t="s">
        <v>57</v>
      </c>
      <c r="I1023" t="s">
        <v>57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  <c r="AA1023" t="s">
        <v>57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57</v>
      </c>
      <c r="AY1023" t="s">
        <v>57</v>
      </c>
      <c r="AZ1023" t="s">
        <v>57</v>
      </c>
      <c r="BA1023" t="s">
        <v>57</v>
      </c>
    </row>
    <row r="1024" spans="1:53" x14ac:dyDescent="0.25">
      <c r="A1024" t="s">
        <v>140</v>
      </c>
      <c r="F1024">
        <v>14</v>
      </c>
      <c r="G1024" t="s">
        <v>57</v>
      </c>
      <c r="H1024" t="s">
        <v>57</v>
      </c>
      <c r="I1024" t="s">
        <v>57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  <c r="AZ1024" t="s">
        <v>57</v>
      </c>
      <c r="BA1024" t="s">
        <v>57</v>
      </c>
    </row>
    <row r="1025" spans="1:53" x14ac:dyDescent="0.25">
      <c r="A1025" t="s">
        <v>140</v>
      </c>
      <c r="F1025">
        <v>15</v>
      </c>
      <c r="G1025" t="s">
        <v>57</v>
      </c>
      <c r="H1025" t="s">
        <v>57</v>
      </c>
      <c r="I1025" t="s">
        <v>57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  <c r="AZ1025" t="s">
        <v>57</v>
      </c>
      <c r="BA1025" t="s">
        <v>57</v>
      </c>
    </row>
    <row r="1026" spans="1:53" x14ac:dyDescent="0.25">
      <c r="A1026" t="s">
        <v>141</v>
      </c>
      <c r="F1026">
        <v>0</v>
      </c>
      <c r="G1026" t="s">
        <v>57</v>
      </c>
      <c r="H1026" t="s">
        <v>57</v>
      </c>
      <c r="I1026" t="s">
        <v>57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 t="s">
        <v>57</v>
      </c>
      <c r="T1026" t="s">
        <v>57</v>
      </c>
      <c r="U1026" t="s">
        <v>57</v>
      </c>
      <c r="V1026" t="s">
        <v>57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  <c r="AZ1026" t="s">
        <v>57</v>
      </c>
      <c r="BA1026" t="s">
        <v>57</v>
      </c>
    </row>
    <row r="1027" spans="1:53" x14ac:dyDescent="0.25">
      <c r="A1027" t="s">
        <v>141</v>
      </c>
      <c r="F1027">
        <v>1</v>
      </c>
      <c r="G1027" t="s">
        <v>57</v>
      </c>
      <c r="H1027" t="s">
        <v>57</v>
      </c>
      <c r="I1027" t="s">
        <v>57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57</v>
      </c>
      <c r="R1027" t="s">
        <v>57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57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  <c r="AZ1027" t="s">
        <v>57</v>
      </c>
      <c r="BA1027" t="s">
        <v>57</v>
      </c>
    </row>
    <row r="1028" spans="1:53" x14ac:dyDescent="0.25">
      <c r="A1028" t="s">
        <v>141</v>
      </c>
      <c r="F1028">
        <v>2</v>
      </c>
      <c r="G1028" t="s">
        <v>57</v>
      </c>
      <c r="H1028" t="s">
        <v>57</v>
      </c>
      <c r="I1028" t="s">
        <v>57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 t="s">
        <v>57</v>
      </c>
      <c r="R1028" t="s">
        <v>57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57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  <c r="AZ1028" t="s">
        <v>57</v>
      </c>
      <c r="BA1028" t="s">
        <v>57</v>
      </c>
    </row>
    <row r="1029" spans="1:53" x14ac:dyDescent="0.25">
      <c r="A1029" t="s">
        <v>141</v>
      </c>
      <c r="F1029">
        <v>3</v>
      </c>
      <c r="G1029" t="s">
        <v>57</v>
      </c>
      <c r="H1029" t="s">
        <v>57</v>
      </c>
      <c r="I1029" t="s">
        <v>57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  <c r="AZ1029" t="s">
        <v>57</v>
      </c>
      <c r="BA1029" t="s">
        <v>57</v>
      </c>
    </row>
    <row r="1030" spans="1:53" x14ac:dyDescent="0.25">
      <c r="A1030" t="s">
        <v>141</v>
      </c>
      <c r="F1030">
        <v>4</v>
      </c>
      <c r="G1030" t="s">
        <v>57</v>
      </c>
      <c r="H1030" t="s">
        <v>57</v>
      </c>
      <c r="I1030" t="s">
        <v>57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  <c r="AZ1030" t="s">
        <v>57</v>
      </c>
      <c r="BA1030" t="s">
        <v>57</v>
      </c>
    </row>
    <row r="1031" spans="1:53" x14ac:dyDescent="0.25">
      <c r="A1031" t="s">
        <v>141</v>
      </c>
      <c r="F1031">
        <v>5</v>
      </c>
      <c r="G1031" t="s">
        <v>57</v>
      </c>
      <c r="H1031" t="s">
        <v>57</v>
      </c>
      <c r="I1031" t="s">
        <v>57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  <c r="AZ1031" t="s">
        <v>57</v>
      </c>
      <c r="BA1031" t="s">
        <v>57</v>
      </c>
    </row>
    <row r="1032" spans="1:53" x14ac:dyDescent="0.25">
      <c r="A1032" t="s">
        <v>141</v>
      </c>
      <c r="F1032">
        <v>6</v>
      </c>
      <c r="G1032" t="s">
        <v>57</v>
      </c>
      <c r="H1032" t="s">
        <v>57</v>
      </c>
      <c r="I1032" t="s">
        <v>57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  <c r="AZ1032" t="s">
        <v>57</v>
      </c>
      <c r="BA1032" t="s">
        <v>57</v>
      </c>
    </row>
    <row r="1033" spans="1:53" x14ac:dyDescent="0.25">
      <c r="A1033" t="s">
        <v>141</v>
      </c>
      <c r="F1033">
        <v>7</v>
      </c>
      <c r="G1033" t="s">
        <v>57</v>
      </c>
      <c r="H1033" t="s">
        <v>57</v>
      </c>
      <c r="I1033" t="s">
        <v>57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 t="s">
        <v>57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57</v>
      </c>
      <c r="AT1033" t="s">
        <v>57</v>
      </c>
      <c r="AU1033" t="s">
        <v>57</v>
      </c>
      <c r="AV1033" t="s">
        <v>57</v>
      </c>
      <c r="AW1033" t="s">
        <v>57</v>
      </c>
      <c r="AX1033" t="s">
        <v>57</v>
      </c>
      <c r="AY1033" t="s">
        <v>57</v>
      </c>
      <c r="AZ1033" t="s">
        <v>57</v>
      </c>
      <c r="BA1033" t="s">
        <v>57</v>
      </c>
    </row>
    <row r="1034" spans="1:53" x14ac:dyDescent="0.25">
      <c r="A1034" t="s">
        <v>141</v>
      </c>
      <c r="F1034">
        <v>8</v>
      </c>
      <c r="G1034" t="s">
        <v>57</v>
      </c>
      <c r="H1034" t="s">
        <v>57</v>
      </c>
      <c r="I1034" t="s">
        <v>57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57</v>
      </c>
      <c r="AY1034" t="s">
        <v>57</v>
      </c>
      <c r="AZ1034" t="s">
        <v>57</v>
      </c>
      <c r="BA1034" t="s">
        <v>57</v>
      </c>
    </row>
    <row r="1035" spans="1:53" x14ac:dyDescent="0.25">
      <c r="A1035" t="s">
        <v>141</v>
      </c>
      <c r="F1035">
        <v>9</v>
      </c>
      <c r="G1035" t="s">
        <v>57</v>
      </c>
      <c r="H1035" t="s">
        <v>57</v>
      </c>
      <c r="I1035" t="s">
        <v>57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  <c r="AZ1035" t="s">
        <v>57</v>
      </c>
      <c r="BA1035" t="s">
        <v>57</v>
      </c>
    </row>
    <row r="1036" spans="1:53" x14ac:dyDescent="0.25">
      <c r="A1036" t="s">
        <v>141</v>
      </c>
      <c r="F1036">
        <v>10</v>
      </c>
      <c r="G1036" t="s">
        <v>57</v>
      </c>
      <c r="H1036" t="s">
        <v>57</v>
      </c>
      <c r="I1036" t="s">
        <v>57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 t="s">
        <v>57</v>
      </c>
      <c r="R1036" t="s">
        <v>57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  <c r="AZ1036" t="s">
        <v>57</v>
      </c>
      <c r="BA1036" t="s">
        <v>57</v>
      </c>
    </row>
    <row r="1037" spans="1:53" x14ac:dyDescent="0.25">
      <c r="A1037" t="s">
        <v>141</v>
      </c>
      <c r="F1037">
        <v>11</v>
      </c>
      <c r="G1037" t="s">
        <v>57</v>
      </c>
      <c r="H1037" t="s">
        <v>57</v>
      </c>
      <c r="I1037" t="s">
        <v>57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57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  <c r="AZ1037" t="s">
        <v>57</v>
      </c>
      <c r="BA1037" t="s">
        <v>57</v>
      </c>
    </row>
    <row r="1038" spans="1:53" x14ac:dyDescent="0.25">
      <c r="A1038" t="s">
        <v>141</v>
      </c>
      <c r="F1038">
        <v>12</v>
      </c>
      <c r="G1038" t="s">
        <v>57</v>
      </c>
      <c r="H1038" t="s">
        <v>57</v>
      </c>
      <c r="I1038" t="s">
        <v>57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57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  <c r="AZ1038" t="s">
        <v>57</v>
      </c>
      <c r="BA1038" t="s">
        <v>57</v>
      </c>
    </row>
    <row r="1039" spans="1:53" x14ac:dyDescent="0.25">
      <c r="A1039" t="s">
        <v>141</v>
      </c>
      <c r="F1039">
        <v>13</v>
      </c>
      <c r="G1039" t="s">
        <v>57</v>
      </c>
      <c r="H1039" t="s">
        <v>57</v>
      </c>
      <c r="I1039" t="s">
        <v>57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57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  <c r="AZ1039" t="s">
        <v>57</v>
      </c>
      <c r="BA1039" t="s">
        <v>57</v>
      </c>
    </row>
    <row r="1040" spans="1:53" x14ac:dyDescent="0.25">
      <c r="A1040" t="s">
        <v>141</v>
      </c>
      <c r="F1040">
        <v>14</v>
      </c>
      <c r="G1040" t="s">
        <v>57</v>
      </c>
      <c r="H1040" t="s">
        <v>57</v>
      </c>
      <c r="I1040" t="s">
        <v>57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  <c r="AZ1040" t="s">
        <v>57</v>
      </c>
      <c r="BA1040" t="s">
        <v>57</v>
      </c>
    </row>
    <row r="1041" spans="1:53" x14ac:dyDescent="0.25">
      <c r="A1041" t="s">
        <v>141</v>
      </c>
      <c r="F1041">
        <v>15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  <c r="AZ1041" t="s">
        <v>57</v>
      </c>
      <c r="BA1041" t="s">
        <v>57</v>
      </c>
    </row>
    <row r="1042" spans="1:53" x14ac:dyDescent="0.25">
      <c r="A1042" t="s">
        <v>142</v>
      </c>
      <c r="B1042" t="s">
        <v>143</v>
      </c>
      <c r="C1042" t="s">
        <v>55</v>
      </c>
      <c r="D1042" t="s">
        <v>65</v>
      </c>
      <c r="E1042">
        <v>1</v>
      </c>
      <c r="F1042">
        <v>0</v>
      </c>
      <c r="G1042" t="s">
        <v>57</v>
      </c>
      <c r="H1042" t="s">
        <v>57</v>
      </c>
      <c r="I1042" s="1" t="s">
        <v>58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s="1" t="s">
        <v>58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57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  <c r="AZ1042" t="s">
        <v>57</v>
      </c>
      <c r="BA1042" t="s">
        <v>57</v>
      </c>
    </row>
    <row r="1043" spans="1:53" x14ac:dyDescent="0.25">
      <c r="A1043" t="s">
        <v>142</v>
      </c>
      <c r="B1043" t="s">
        <v>143</v>
      </c>
      <c r="C1043" t="s">
        <v>55</v>
      </c>
      <c r="D1043" t="s">
        <v>65</v>
      </c>
      <c r="E1043">
        <v>1</v>
      </c>
      <c r="F1043">
        <v>1</v>
      </c>
      <c r="G1043" t="s">
        <v>57</v>
      </c>
      <c r="H1043" t="s">
        <v>57</v>
      </c>
      <c r="I1043" t="s">
        <v>57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s="1" t="s">
        <v>58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  <c r="AZ1043" t="s">
        <v>57</v>
      </c>
      <c r="BA1043" t="s">
        <v>57</v>
      </c>
    </row>
    <row r="1044" spans="1:53" x14ac:dyDescent="0.25">
      <c r="A1044" t="s">
        <v>142</v>
      </c>
      <c r="B1044" t="s">
        <v>143</v>
      </c>
      <c r="C1044" t="s">
        <v>55</v>
      </c>
      <c r="D1044" t="s">
        <v>65</v>
      </c>
      <c r="E1044">
        <v>1</v>
      </c>
      <c r="F1044">
        <v>2</v>
      </c>
      <c r="G1044" t="s">
        <v>57</v>
      </c>
      <c r="H1044" t="s">
        <v>57</v>
      </c>
      <c r="I1044" t="s">
        <v>57</v>
      </c>
      <c r="J1044" s="1" t="s">
        <v>58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 t="s">
        <v>57</v>
      </c>
      <c r="Q1044" t="s">
        <v>57</v>
      </c>
      <c r="R1044" t="s">
        <v>57</v>
      </c>
      <c r="S1044" s="1" t="s">
        <v>58</v>
      </c>
      <c r="T1044" s="1" t="s">
        <v>58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  <c r="AZ1044" t="s">
        <v>57</v>
      </c>
      <c r="BA1044" t="s">
        <v>57</v>
      </c>
    </row>
    <row r="1045" spans="1:53" x14ac:dyDescent="0.25">
      <c r="A1045" t="s">
        <v>142</v>
      </c>
      <c r="B1045" t="s">
        <v>143</v>
      </c>
      <c r="C1045" t="s">
        <v>55</v>
      </c>
      <c r="D1045" t="s">
        <v>65</v>
      </c>
      <c r="E1045">
        <v>1</v>
      </c>
      <c r="F1045">
        <v>3</v>
      </c>
      <c r="G1045" s="1" t="s">
        <v>58</v>
      </c>
      <c r="H1045" t="s">
        <v>57</v>
      </c>
      <c r="I1045" t="s">
        <v>57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57</v>
      </c>
      <c r="AY1045" t="s">
        <v>57</v>
      </c>
      <c r="AZ1045" t="s">
        <v>57</v>
      </c>
      <c r="BA1045" t="s">
        <v>57</v>
      </c>
    </row>
    <row r="1046" spans="1:53" x14ac:dyDescent="0.25">
      <c r="A1046" t="s">
        <v>142</v>
      </c>
      <c r="B1046" t="s">
        <v>143</v>
      </c>
      <c r="C1046" t="s">
        <v>55</v>
      </c>
      <c r="D1046" t="s">
        <v>65</v>
      </c>
      <c r="E1046">
        <v>1</v>
      </c>
      <c r="F1046">
        <v>4</v>
      </c>
      <c r="G1046" s="1" t="s">
        <v>58</v>
      </c>
      <c r="H1046" t="s">
        <v>57</v>
      </c>
      <c r="I1046" t="s">
        <v>57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57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  <c r="AZ1046" t="s">
        <v>57</v>
      </c>
      <c r="BA1046" t="s">
        <v>57</v>
      </c>
    </row>
    <row r="1047" spans="1:53" x14ac:dyDescent="0.25">
      <c r="A1047" t="s">
        <v>142</v>
      </c>
      <c r="B1047" t="s">
        <v>143</v>
      </c>
      <c r="C1047" t="s">
        <v>55</v>
      </c>
      <c r="D1047" t="s">
        <v>65</v>
      </c>
      <c r="E1047">
        <v>1</v>
      </c>
      <c r="F1047">
        <v>5</v>
      </c>
      <c r="G1047" s="1" t="s">
        <v>58</v>
      </c>
      <c r="H1047" t="s">
        <v>57</v>
      </c>
      <c r="I1047" t="s">
        <v>57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57</v>
      </c>
      <c r="AY1047" t="s">
        <v>57</v>
      </c>
      <c r="AZ1047" t="s">
        <v>57</v>
      </c>
      <c r="BA1047" t="s">
        <v>57</v>
      </c>
    </row>
    <row r="1048" spans="1:53" x14ac:dyDescent="0.25">
      <c r="A1048" t="s">
        <v>142</v>
      </c>
      <c r="B1048" t="s">
        <v>143</v>
      </c>
      <c r="C1048" t="s">
        <v>55</v>
      </c>
      <c r="D1048" t="s">
        <v>65</v>
      </c>
      <c r="E1048">
        <v>1</v>
      </c>
      <c r="F1048">
        <v>6</v>
      </c>
      <c r="G1048" s="1" t="s">
        <v>58</v>
      </c>
      <c r="H1048" t="s">
        <v>57</v>
      </c>
      <c r="I1048" t="s">
        <v>57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57</v>
      </c>
      <c r="AY1048" t="s">
        <v>57</v>
      </c>
      <c r="AZ1048" t="s">
        <v>57</v>
      </c>
      <c r="BA1048" t="s">
        <v>57</v>
      </c>
    </row>
    <row r="1049" spans="1:53" x14ac:dyDescent="0.25">
      <c r="A1049" t="s">
        <v>142</v>
      </c>
      <c r="B1049" t="s">
        <v>143</v>
      </c>
      <c r="C1049" t="s">
        <v>55</v>
      </c>
      <c r="D1049" t="s">
        <v>65</v>
      </c>
      <c r="E1049">
        <v>1</v>
      </c>
      <c r="F1049">
        <v>7</v>
      </c>
      <c r="G1049" s="1" t="s">
        <v>58</v>
      </c>
      <c r="H1049" t="s">
        <v>57</v>
      </c>
      <c r="I1049" t="s">
        <v>57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57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  <c r="AZ1049" t="s">
        <v>57</v>
      </c>
      <c r="BA1049" t="s">
        <v>57</v>
      </c>
    </row>
    <row r="1050" spans="1:53" x14ac:dyDescent="0.25">
      <c r="A1050" t="s">
        <v>142</v>
      </c>
      <c r="B1050" t="s">
        <v>143</v>
      </c>
      <c r="C1050" t="s">
        <v>55</v>
      </c>
      <c r="D1050" t="s">
        <v>65</v>
      </c>
      <c r="E1050">
        <v>1</v>
      </c>
      <c r="F1050">
        <v>8</v>
      </c>
      <c r="G1050" s="1" t="s">
        <v>58</v>
      </c>
      <c r="H1050" t="s">
        <v>57</v>
      </c>
      <c r="I1050" t="s">
        <v>57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  <c r="AZ1050" t="s">
        <v>57</v>
      </c>
      <c r="BA1050" t="s">
        <v>57</v>
      </c>
    </row>
    <row r="1051" spans="1:53" x14ac:dyDescent="0.25">
      <c r="A1051" t="s">
        <v>142</v>
      </c>
      <c r="B1051" t="s">
        <v>143</v>
      </c>
      <c r="C1051" t="s">
        <v>55</v>
      </c>
      <c r="D1051" t="s">
        <v>65</v>
      </c>
      <c r="E1051">
        <v>1</v>
      </c>
      <c r="F1051">
        <v>9</v>
      </c>
      <c r="G1051" s="1" t="s">
        <v>58</v>
      </c>
      <c r="H1051" t="s">
        <v>57</v>
      </c>
      <c r="I1051" t="s">
        <v>57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57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57</v>
      </c>
      <c r="AC1051" t="s">
        <v>57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  <c r="AZ1051" t="s">
        <v>57</v>
      </c>
      <c r="BA1051" t="s">
        <v>57</v>
      </c>
    </row>
    <row r="1052" spans="1:53" x14ac:dyDescent="0.25">
      <c r="A1052" t="s">
        <v>142</v>
      </c>
      <c r="B1052" t="s">
        <v>143</v>
      </c>
      <c r="C1052" t="s">
        <v>55</v>
      </c>
      <c r="D1052" t="s">
        <v>65</v>
      </c>
      <c r="E1052">
        <v>1</v>
      </c>
      <c r="F1052">
        <v>10</v>
      </c>
      <c r="G1052" s="1" t="s">
        <v>58</v>
      </c>
      <c r="H1052" t="s">
        <v>57</v>
      </c>
      <c r="I1052" t="s">
        <v>57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  <c r="AZ1052" t="s">
        <v>57</v>
      </c>
      <c r="BA1052" t="s">
        <v>57</v>
      </c>
    </row>
    <row r="1053" spans="1:53" x14ac:dyDescent="0.25">
      <c r="A1053" t="s">
        <v>142</v>
      </c>
      <c r="B1053" t="s">
        <v>143</v>
      </c>
      <c r="C1053" t="s">
        <v>55</v>
      </c>
      <c r="D1053" t="s">
        <v>65</v>
      </c>
      <c r="E1053">
        <v>1</v>
      </c>
      <c r="F1053">
        <v>11</v>
      </c>
      <c r="G1053" s="1" t="s">
        <v>58</v>
      </c>
      <c r="H1053" t="s">
        <v>57</v>
      </c>
      <c r="I1053" t="s">
        <v>57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 t="s">
        <v>57</v>
      </c>
      <c r="R1053" t="s">
        <v>57</v>
      </c>
      <c r="S1053" t="s">
        <v>57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  <c r="AA1053" t="s">
        <v>57</v>
      </c>
      <c r="AB1053" t="s">
        <v>57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  <c r="AZ1053" t="s">
        <v>57</v>
      </c>
      <c r="BA1053" t="s">
        <v>57</v>
      </c>
    </row>
    <row r="1054" spans="1:53" x14ac:dyDescent="0.25">
      <c r="A1054" t="s">
        <v>142</v>
      </c>
      <c r="B1054" t="s">
        <v>143</v>
      </c>
      <c r="C1054" t="s">
        <v>55</v>
      </c>
      <c r="D1054" t="s">
        <v>65</v>
      </c>
      <c r="E1054">
        <v>1</v>
      </c>
      <c r="F1054">
        <v>12</v>
      </c>
      <c r="G1054" s="1" t="s">
        <v>58</v>
      </c>
      <c r="H1054" t="s">
        <v>57</v>
      </c>
      <c r="I1054" t="s">
        <v>57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 t="s">
        <v>57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  <c r="AB1054" t="s">
        <v>57</v>
      </c>
      <c r="AC1054" t="s">
        <v>57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  <c r="AZ1054" t="s">
        <v>57</v>
      </c>
      <c r="BA1054" t="s">
        <v>57</v>
      </c>
    </row>
    <row r="1055" spans="1:53" x14ac:dyDescent="0.25">
      <c r="A1055" t="s">
        <v>142</v>
      </c>
      <c r="B1055" t="s">
        <v>143</v>
      </c>
      <c r="C1055" t="s">
        <v>55</v>
      </c>
      <c r="D1055" t="s">
        <v>65</v>
      </c>
      <c r="E1055">
        <v>1</v>
      </c>
      <c r="F1055">
        <v>13</v>
      </c>
      <c r="G1055" s="1" t="s">
        <v>58</v>
      </c>
      <c r="H1055" t="s">
        <v>57</v>
      </c>
      <c r="I1055" t="s">
        <v>57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57</v>
      </c>
      <c r="AA1055" t="s">
        <v>57</v>
      </c>
      <c r="AB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57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  <c r="AZ1055" t="s">
        <v>57</v>
      </c>
      <c r="BA1055" t="s">
        <v>57</v>
      </c>
    </row>
    <row r="1056" spans="1:53" x14ac:dyDescent="0.25">
      <c r="A1056" t="s">
        <v>142</v>
      </c>
      <c r="B1056" t="s">
        <v>143</v>
      </c>
      <c r="C1056" t="s">
        <v>55</v>
      </c>
      <c r="D1056" t="s">
        <v>65</v>
      </c>
      <c r="E1056">
        <v>1</v>
      </c>
      <c r="F1056">
        <v>14</v>
      </c>
      <c r="G1056" s="1" t="s">
        <v>58</v>
      </c>
      <c r="H1056" t="s">
        <v>57</v>
      </c>
      <c r="I1056" t="s">
        <v>57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57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  <c r="AZ1056" t="s">
        <v>57</v>
      </c>
      <c r="BA1056" t="s">
        <v>57</v>
      </c>
    </row>
    <row r="1057" spans="1:53" x14ac:dyDescent="0.25">
      <c r="A1057" t="s">
        <v>142</v>
      </c>
      <c r="B1057" t="s">
        <v>143</v>
      </c>
      <c r="C1057" t="s">
        <v>55</v>
      </c>
      <c r="D1057" t="s">
        <v>65</v>
      </c>
      <c r="E1057">
        <v>1</v>
      </c>
      <c r="F1057">
        <v>15</v>
      </c>
      <c r="G1057" s="1" t="s">
        <v>58</v>
      </c>
      <c r="H1057" t="s">
        <v>57</v>
      </c>
      <c r="I1057" t="s">
        <v>57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57</v>
      </c>
      <c r="Z1057" t="s">
        <v>57</v>
      </c>
      <c r="AA1057" t="s">
        <v>57</v>
      </c>
      <c r="AB1057" t="s">
        <v>57</v>
      </c>
      <c r="AC1057" t="s">
        <v>57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  <c r="AZ1057" t="s">
        <v>57</v>
      </c>
      <c r="BA1057" t="s">
        <v>57</v>
      </c>
    </row>
    <row r="1058" spans="1:53" x14ac:dyDescent="0.25">
      <c r="A1058" t="s">
        <v>144</v>
      </c>
      <c r="F1058">
        <v>0</v>
      </c>
      <c r="G1058" t="s">
        <v>57</v>
      </c>
      <c r="H1058" t="s">
        <v>57</v>
      </c>
      <c r="I1058" t="s">
        <v>57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  <c r="AZ1058" t="s">
        <v>57</v>
      </c>
      <c r="BA1058" t="s">
        <v>57</v>
      </c>
    </row>
    <row r="1059" spans="1:53" x14ac:dyDescent="0.25">
      <c r="A1059" t="s">
        <v>144</v>
      </c>
      <c r="F1059">
        <v>1</v>
      </c>
      <c r="G1059" t="s">
        <v>57</v>
      </c>
      <c r="H1059" t="s">
        <v>57</v>
      </c>
      <c r="I1059" t="s">
        <v>57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  <c r="AZ1059" t="s">
        <v>57</v>
      </c>
      <c r="BA1059" t="s">
        <v>57</v>
      </c>
    </row>
    <row r="1060" spans="1:53" x14ac:dyDescent="0.25">
      <c r="A1060" t="s">
        <v>144</v>
      </c>
      <c r="F1060">
        <v>2</v>
      </c>
      <c r="G1060" t="s">
        <v>57</v>
      </c>
      <c r="H1060" t="s">
        <v>57</v>
      </c>
      <c r="I1060" t="s">
        <v>57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  <c r="AZ1060" t="s">
        <v>57</v>
      </c>
      <c r="BA1060" t="s">
        <v>57</v>
      </c>
    </row>
    <row r="1061" spans="1:53" x14ac:dyDescent="0.25">
      <c r="A1061" t="s">
        <v>144</v>
      </c>
      <c r="F1061">
        <v>3</v>
      </c>
      <c r="G1061" t="s">
        <v>57</v>
      </c>
      <c r="H1061" t="s">
        <v>57</v>
      </c>
      <c r="I1061" t="s">
        <v>57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 t="s">
        <v>57</v>
      </c>
      <c r="R1061" t="s">
        <v>57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  <c r="AZ1061" t="s">
        <v>57</v>
      </c>
      <c r="BA1061" t="s">
        <v>57</v>
      </c>
    </row>
    <row r="1062" spans="1:53" x14ac:dyDescent="0.25">
      <c r="A1062" t="s">
        <v>144</v>
      </c>
      <c r="F1062">
        <v>4</v>
      </c>
      <c r="G1062" t="s">
        <v>57</v>
      </c>
      <c r="H1062" t="s">
        <v>57</v>
      </c>
      <c r="I1062" t="s">
        <v>57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  <c r="AZ1062" t="s">
        <v>57</v>
      </c>
      <c r="BA1062" t="s">
        <v>57</v>
      </c>
    </row>
    <row r="1063" spans="1:53" x14ac:dyDescent="0.25">
      <c r="A1063" t="s">
        <v>144</v>
      </c>
      <c r="F1063">
        <v>5</v>
      </c>
      <c r="G1063" t="s">
        <v>57</v>
      </c>
      <c r="H1063" t="s">
        <v>57</v>
      </c>
      <c r="I1063" t="s">
        <v>57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 t="s">
        <v>57</v>
      </c>
      <c r="R1063" t="s">
        <v>57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  <c r="AZ1063" t="s">
        <v>57</v>
      </c>
      <c r="BA1063" t="s">
        <v>57</v>
      </c>
    </row>
    <row r="1064" spans="1:53" x14ac:dyDescent="0.25">
      <c r="A1064" t="s">
        <v>144</v>
      </c>
      <c r="F1064">
        <v>6</v>
      </c>
      <c r="G1064" t="s">
        <v>57</v>
      </c>
      <c r="H1064" t="s">
        <v>57</v>
      </c>
      <c r="I1064" t="s">
        <v>57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  <c r="AZ1064" t="s">
        <v>57</v>
      </c>
      <c r="BA1064" t="s">
        <v>57</v>
      </c>
    </row>
    <row r="1065" spans="1:53" x14ac:dyDescent="0.25">
      <c r="A1065" t="s">
        <v>144</v>
      </c>
      <c r="F1065">
        <v>7</v>
      </c>
      <c r="G1065" t="s">
        <v>57</v>
      </c>
      <c r="H1065" t="s">
        <v>57</v>
      </c>
      <c r="I1065" t="s">
        <v>57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  <c r="AZ1065" t="s">
        <v>57</v>
      </c>
      <c r="BA1065" t="s">
        <v>57</v>
      </c>
    </row>
    <row r="1066" spans="1:53" x14ac:dyDescent="0.25">
      <c r="A1066" t="s">
        <v>144</v>
      </c>
      <c r="F1066">
        <v>8</v>
      </c>
      <c r="G1066" t="s">
        <v>57</v>
      </c>
      <c r="H1066" t="s">
        <v>57</v>
      </c>
      <c r="I1066" t="s">
        <v>57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  <c r="AZ1066" t="s">
        <v>57</v>
      </c>
      <c r="BA1066" t="s">
        <v>57</v>
      </c>
    </row>
    <row r="1067" spans="1:53" x14ac:dyDescent="0.25">
      <c r="A1067" t="s">
        <v>144</v>
      </c>
      <c r="F1067">
        <v>9</v>
      </c>
      <c r="G1067" t="s">
        <v>57</v>
      </c>
      <c r="H1067" t="s">
        <v>57</v>
      </c>
      <c r="I1067" t="s">
        <v>57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  <c r="AZ1067" t="s">
        <v>57</v>
      </c>
      <c r="BA1067" t="s">
        <v>57</v>
      </c>
    </row>
    <row r="1068" spans="1:53" x14ac:dyDescent="0.25">
      <c r="A1068" t="s">
        <v>144</v>
      </c>
      <c r="F1068">
        <v>10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57</v>
      </c>
      <c r="AY1068" t="s">
        <v>57</v>
      </c>
      <c r="AZ1068" t="s">
        <v>57</v>
      </c>
      <c r="BA1068" t="s">
        <v>57</v>
      </c>
    </row>
    <row r="1069" spans="1:53" x14ac:dyDescent="0.25">
      <c r="A1069" t="s">
        <v>144</v>
      </c>
      <c r="F1069">
        <v>11</v>
      </c>
      <c r="G1069" t="s">
        <v>57</v>
      </c>
      <c r="H1069" t="s">
        <v>57</v>
      </c>
      <c r="I1069" t="s">
        <v>57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57</v>
      </c>
      <c r="AY1069" t="s">
        <v>57</v>
      </c>
      <c r="AZ1069" t="s">
        <v>57</v>
      </c>
      <c r="BA1069" t="s">
        <v>57</v>
      </c>
    </row>
    <row r="1070" spans="1:53" x14ac:dyDescent="0.25">
      <c r="A1070" t="s">
        <v>144</v>
      </c>
      <c r="F1070">
        <v>12</v>
      </c>
      <c r="G1070" t="s">
        <v>57</v>
      </c>
      <c r="H1070" t="s">
        <v>57</v>
      </c>
      <c r="I1070" t="s">
        <v>57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57</v>
      </c>
      <c r="AY1070" t="s">
        <v>57</v>
      </c>
      <c r="AZ1070" t="s">
        <v>57</v>
      </c>
      <c r="BA1070" t="s">
        <v>57</v>
      </c>
    </row>
    <row r="1071" spans="1:53" x14ac:dyDescent="0.25">
      <c r="A1071" t="s">
        <v>144</v>
      </c>
      <c r="F1071">
        <v>13</v>
      </c>
      <c r="G1071" t="s">
        <v>57</v>
      </c>
      <c r="H1071" t="s">
        <v>57</v>
      </c>
      <c r="I1071" t="s">
        <v>57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57</v>
      </c>
      <c r="AY1071" t="s">
        <v>57</v>
      </c>
      <c r="AZ1071" t="s">
        <v>57</v>
      </c>
      <c r="BA1071" t="s">
        <v>57</v>
      </c>
    </row>
    <row r="1072" spans="1:53" x14ac:dyDescent="0.25">
      <c r="A1072" t="s">
        <v>144</v>
      </c>
      <c r="F1072">
        <v>14</v>
      </c>
      <c r="G1072" t="s">
        <v>57</v>
      </c>
      <c r="H1072" t="s">
        <v>57</v>
      </c>
      <c r="I1072" t="s">
        <v>57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57</v>
      </c>
      <c r="AY1072" t="s">
        <v>57</v>
      </c>
      <c r="AZ1072" t="s">
        <v>57</v>
      </c>
      <c r="BA1072" t="s">
        <v>57</v>
      </c>
    </row>
    <row r="1073" spans="1:53" x14ac:dyDescent="0.25">
      <c r="A1073" t="s">
        <v>144</v>
      </c>
      <c r="F1073">
        <v>15</v>
      </c>
      <c r="G1073" t="s">
        <v>57</v>
      </c>
      <c r="H1073" t="s">
        <v>57</v>
      </c>
      <c r="I1073" t="s">
        <v>57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57</v>
      </c>
      <c r="AY1073" t="s">
        <v>57</v>
      </c>
      <c r="AZ1073" t="s">
        <v>57</v>
      </c>
      <c r="BA1073" t="s">
        <v>57</v>
      </c>
    </row>
    <row r="1074" spans="1:53" x14ac:dyDescent="0.25">
      <c r="A1074" t="s">
        <v>145</v>
      </c>
      <c r="F1074">
        <v>0</v>
      </c>
      <c r="G1074" t="s">
        <v>57</v>
      </c>
      <c r="H1074" t="s">
        <v>57</v>
      </c>
      <c r="I1074" t="s">
        <v>57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57</v>
      </c>
      <c r="AY1074" t="s">
        <v>57</v>
      </c>
      <c r="AZ1074" t="s">
        <v>57</v>
      </c>
      <c r="BA1074" t="s">
        <v>57</v>
      </c>
    </row>
    <row r="1075" spans="1:53" x14ac:dyDescent="0.25">
      <c r="A1075" t="s">
        <v>145</v>
      </c>
      <c r="F1075">
        <v>1</v>
      </c>
      <c r="G1075" t="s">
        <v>57</v>
      </c>
      <c r="H1075" t="s">
        <v>57</v>
      </c>
      <c r="I1075" t="s">
        <v>57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57</v>
      </c>
      <c r="AY1075" t="s">
        <v>57</v>
      </c>
      <c r="AZ1075" t="s">
        <v>57</v>
      </c>
      <c r="BA1075" t="s">
        <v>57</v>
      </c>
    </row>
    <row r="1076" spans="1:53" x14ac:dyDescent="0.25">
      <c r="A1076" t="s">
        <v>145</v>
      </c>
      <c r="F1076">
        <v>2</v>
      </c>
      <c r="G1076" t="s">
        <v>57</v>
      </c>
      <c r="H1076" t="s">
        <v>57</v>
      </c>
      <c r="I1076" t="s">
        <v>57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57</v>
      </c>
      <c r="AY1076" t="s">
        <v>57</v>
      </c>
      <c r="AZ1076" t="s">
        <v>57</v>
      </c>
      <c r="BA1076" t="s">
        <v>57</v>
      </c>
    </row>
    <row r="1077" spans="1:53" x14ac:dyDescent="0.25">
      <c r="A1077" t="s">
        <v>145</v>
      </c>
      <c r="F1077">
        <v>3</v>
      </c>
      <c r="G1077" t="s">
        <v>57</v>
      </c>
      <c r="H1077" t="s">
        <v>57</v>
      </c>
      <c r="I1077" t="s">
        <v>57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57</v>
      </c>
      <c r="AY1077" t="s">
        <v>57</v>
      </c>
      <c r="AZ1077" t="s">
        <v>57</v>
      </c>
      <c r="BA1077" t="s">
        <v>57</v>
      </c>
    </row>
    <row r="1078" spans="1:53" x14ac:dyDescent="0.25">
      <c r="A1078" t="s">
        <v>145</v>
      </c>
      <c r="F1078">
        <v>4</v>
      </c>
      <c r="G1078" t="s">
        <v>57</v>
      </c>
      <c r="H1078" t="s">
        <v>57</v>
      </c>
      <c r="I1078" t="s">
        <v>57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57</v>
      </c>
      <c r="AY1078" t="s">
        <v>57</v>
      </c>
      <c r="AZ1078" t="s">
        <v>57</v>
      </c>
      <c r="BA1078" t="s">
        <v>57</v>
      </c>
    </row>
    <row r="1079" spans="1:53" x14ac:dyDescent="0.25">
      <c r="A1079" t="s">
        <v>145</v>
      </c>
      <c r="F1079">
        <v>5</v>
      </c>
      <c r="G1079" t="s">
        <v>57</v>
      </c>
      <c r="H1079" t="s">
        <v>57</v>
      </c>
      <c r="I1079" t="s">
        <v>57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  <c r="AZ1079" t="s">
        <v>57</v>
      </c>
      <c r="BA1079" t="s">
        <v>57</v>
      </c>
    </row>
    <row r="1080" spans="1:53" x14ac:dyDescent="0.25">
      <c r="A1080" t="s">
        <v>145</v>
      </c>
      <c r="F1080">
        <v>6</v>
      </c>
      <c r="G1080" t="s">
        <v>57</v>
      </c>
      <c r="H1080" t="s">
        <v>57</v>
      </c>
      <c r="I1080" t="s">
        <v>57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57</v>
      </c>
      <c r="R1080" t="s">
        <v>57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  <c r="AZ1080" t="s">
        <v>57</v>
      </c>
      <c r="BA1080" t="s">
        <v>57</v>
      </c>
    </row>
    <row r="1081" spans="1:53" x14ac:dyDescent="0.25">
      <c r="A1081" t="s">
        <v>145</v>
      </c>
      <c r="F1081">
        <v>7</v>
      </c>
      <c r="G1081" t="s">
        <v>57</v>
      </c>
      <c r="H1081" t="s">
        <v>57</v>
      </c>
      <c r="I1081" t="s">
        <v>57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57</v>
      </c>
      <c r="V1081" t="s">
        <v>57</v>
      </c>
      <c r="W1081" t="s">
        <v>57</v>
      </c>
      <c r="X1081" t="s">
        <v>57</v>
      </c>
      <c r="Y1081" t="s">
        <v>57</v>
      </c>
      <c r="Z1081" t="s">
        <v>57</v>
      </c>
      <c r="AA1081" t="s">
        <v>57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57</v>
      </c>
      <c r="AY1081" t="s">
        <v>57</v>
      </c>
      <c r="AZ1081" t="s">
        <v>57</v>
      </c>
      <c r="BA1081" t="s">
        <v>57</v>
      </c>
    </row>
    <row r="1082" spans="1:53" x14ac:dyDescent="0.25">
      <c r="A1082" t="s">
        <v>145</v>
      </c>
      <c r="F1082">
        <v>8</v>
      </c>
      <c r="G1082" t="s">
        <v>57</v>
      </c>
      <c r="H1082" t="s">
        <v>57</v>
      </c>
      <c r="I1082" t="s">
        <v>57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  <c r="AZ1082" t="s">
        <v>57</v>
      </c>
      <c r="BA1082" t="s">
        <v>57</v>
      </c>
    </row>
    <row r="1083" spans="1:53" x14ac:dyDescent="0.25">
      <c r="A1083" t="s">
        <v>145</v>
      </c>
      <c r="F1083">
        <v>9</v>
      </c>
      <c r="G1083" t="s">
        <v>57</v>
      </c>
      <c r="H1083" t="s">
        <v>57</v>
      </c>
      <c r="I1083" t="s">
        <v>57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U1083" t="s">
        <v>57</v>
      </c>
      <c r="AV1083" t="s">
        <v>57</v>
      </c>
      <c r="AW1083" t="s">
        <v>57</v>
      </c>
      <c r="AX1083" t="s">
        <v>57</v>
      </c>
      <c r="AY1083" t="s">
        <v>57</v>
      </c>
      <c r="AZ1083" t="s">
        <v>57</v>
      </c>
      <c r="BA1083" t="s">
        <v>57</v>
      </c>
    </row>
    <row r="1084" spans="1:53" x14ac:dyDescent="0.25">
      <c r="A1084" t="s">
        <v>145</v>
      </c>
      <c r="F1084">
        <v>10</v>
      </c>
      <c r="G1084" t="s">
        <v>57</v>
      </c>
      <c r="H1084" t="s">
        <v>57</v>
      </c>
      <c r="I1084" t="s">
        <v>57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  <c r="AZ1084" t="s">
        <v>57</v>
      </c>
      <c r="BA1084" t="s">
        <v>57</v>
      </c>
    </row>
    <row r="1085" spans="1:53" x14ac:dyDescent="0.25">
      <c r="A1085" t="s">
        <v>145</v>
      </c>
      <c r="F1085">
        <v>11</v>
      </c>
      <c r="G1085" t="s">
        <v>57</v>
      </c>
      <c r="H1085" t="s">
        <v>57</v>
      </c>
      <c r="I1085" t="s">
        <v>57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  <c r="AZ1085" t="s">
        <v>57</v>
      </c>
      <c r="BA1085" t="s">
        <v>57</v>
      </c>
    </row>
    <row r="1086" spans="1:53" x14ac:dyDescent="0.25">
      <c r="A1086" t="s">
        <v>145</v>
      </c>
      <c r="F1086">
        <v>12</v>
      </c>
      <c r="G1086" t="s">
        <v>57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  <c r="AZ1086" t="s">
        <v>57</v>
      </c>
      <c r="BA1086" t="s">
        <v>57</v>
      </c>
    </row>
    <row r="1087" spans="1:53" x14ac:dyDescent="0.25">
      <c r="A1087" t="s">
        <v>145</v>
      </c>
      <c r="F1087">
        <v>13</v>
      </c>
      <c r="G1087" t="s">
        <v>57</v>
      </c>
      <c r="H1087" t="s">
        <v>57</v>
      </c>
      <c r="I1087" t="s">
        <v>57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  <c r="AZ1087" t="s">
        <v>57</v>
      </c>
      <c r="BA1087" t="s">
        <v>57</v>
      </c>
    </row>
    <row r="1088" spans="1:53" x14ac:dyDescent="0.25">
      <c r="A1088" t="s">
        <v>145</v>
      </c>
      <c r="F1088">
        <v>14</v>
      </c>
      <c r="G1088" t="s">
        <v>57</v>
      </c>
      <c r="H1088" t="s">
        <v>57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57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  <c r="AZ1088" t="s">
        <v>57</v>
      </c>
      <c r="BA1088" t="s">
        <v>57</v>
      </c>
    </row>
    <row r="1089" spans="1:53" x14ac:dyDescent="0.25">
      <c r="A1089" t="s">
        <v>145</v>
      </c>
      <c r="F1089">
        <v>15</v>
      </c>
      <c r="G1089" t="s">
        <v>57</v>
      </c>
      <c r="H1089" t="s">
        <v>57</v>
      </c>
      <c r="I1089" t="s">
        <v>57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  <c r="AZ1089" t="s">
        <v>57</v>
      </c>
      <c r="BA1089" t="s">
        <v>57</v>
      </c>
    </row>
    <row r="1090" spans="1:53" x14ac:dyDescent="0.25">
      <c r="A1090" t="s">
        <v>146</v>
      </c>
      <c r="F1090">
        <v>0</v>
      </c>
      <c r="G1090" t="s">
        <v>57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57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  <c r="AZ1090" t="s">
        <v>57</v>
      </c>
      <c r="BA1090" t="s">
        <v>57</v>
      </c>
    </row>
    <row r="1091" spans="1:53" x14ac:dyDescent="0.25">
      <c r="A1091" t="s">
        <v>146</v>
      </c>
      <c r="F1091">
        <v>1</v>
      </c>
      <c r="G1091" t="s">
        <v>57</v>
      </c>
      <c r="H1091" t="s">
        <v>57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  <c r="AZ1091" t="s">
        <v>57</v>
      </c>
      <c r="BA1091" t="s">
        <v>57</v>
      </c>
    </row>
    <row r="1092" spans="1:53" x14ac:dyDescent="0.25">
      <c r="A1092" t="s">
        <v>146</v>
      </c>
      <c r="F1092">
        <v>2</v>
      </c>
      <c r="G1092" t="s">
        <v>57</v>
      </c>
      <c r="H1092" t="s">
        <v>57</v>
      </c>
      <c r="I1092" t="s">
        <v>57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  <c r="AZ1092" t="s">
        <v>57</v>
      </c>
      <c r="BA1092" t="s">
        <v>57</v>
      </c>
    </row>
    <row r="1093" spans="1:53" x14ac:dyDescent="0.25">
      <c r="A1093" t="s">
        <v>146</v>
      </c>
      <c r="F1093">
        <v>3</v>
      </c>
      <c r="G1093" t="s">
        <v>57</v>
      </c>
      <c r="H1093" t="s">
        <v>57</v>
      </c>
      <c r="I1093" t="s">
        <v>57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  <c r="AZ1093" t="s">
        <v>57</v>
      </c>
      <c r="BA1093" t="s">
        <v>57</v>
      </c>
    </row>
    <row r="1094" spans="1:53" x14ac:dyDescent="0.25">
      <c r="A1094" t="s">
        <v>146</v>
      </c>
      <c r="F1094">
        <v>4</v>
      </c>
      <c r="G1094" t="s">
        <v>57</v>
      </c>
      <c r="H1094" t="s">
        <v>57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  <c r="AZ1094" t="s">
        <v>57</v>
      </c>
      <c r="BA1094" t="s">
        <v>57</v>
      </c>
    </row>
    <row r="1095" spans="1:53" x14ac:dyDescent="0.25">
      <c r="A1095" t="s">
        <v>146</v>
      </c>
      <c r="F1095">
        <v>5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  <c r="AZ1095" t="s">
        <v>57</v>
      </c>
      <c r="BA1095" t="s">
        <v>57</v>
      </c>
    </row>
    <row r="1096" spans="1:53" x14ac:dyDescent="0.25">
      <c r="A1096" t="s">
        <v>146</v>
      </c>
      <c r="F1096">
        <v>6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57</v>
      </c>
      <c r="AY1096" t="s">
        <v>57</v>
      </c>
      <c r="AZ1096" t="s">
        <v>57</v>
      </c>
      <c r="BA1096" t="s">
        <v>57</v>
      </c>
    </row>
    <row r="1097" spans="1:53" x14ac:dyDescent="0.25">
      <c r="A1097" t="s">
        <v>146</v>
      </c>
      <c r="F1097">
        <v>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  <c r="AZ1097" t="s">
        <v>57</v>
      </c>
      <c r="BA1097" t="s">
        <v>57</v>
      </c>
    </row>
    <row r="1098" spans="1:53" x14ac:dyDescent="0.25">
      <c r="A1098" t="s">
        <v>146</v>
      </c>
      <c r="F1098">
        <v>8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  <c r="AS1098" t="s">
        <v>57</v>
      </c>
      <c r="AT1098" t="s">
        <v>57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  <c r="AZ1098" t="s">
        <v>57</v>
      </c>
      <c r="BA1098" t="s">
        <v>57</v>
      </c>
    </row>
    <row r="1099" spans="1:53" x14ac:dyDescent="0.25">
      <c r="A1099" t="s">
        <v>146</v>
      </c>
      <c r="F1099">
        <v>9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  <c r="AZ1099" t="s">
        <v>57</v>
      </c>
      <c r="BA1099" t="s">
        <v>57</v>
      </c>
    </row>
    <row r="1100" spans="1:53" x14ac:dyDescent="0.25">
      <c r="A1100" t="s">
        <v>146</v>
      </c>
      <c r="F1100">
        <v>10</v>
      </c>
      <c r="G1100" t="s">
        <v>57</v>
      </c>
      <c r="H1100" t="s">
        <v>57</v>
      </c>
      <c r="I1100" t="s">
        <v>57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  <c r="AZ1100" t="s">
        <v>57</v>
      </c>
      <c r="BA1100" t="s">
        <v>57</v>
      </c>
    </row>
    <row r="1101" spans="1:53" x14ac:dyDescent="0.25">
      <c r="A1101" t="s">
        <v>146</v>
      </c>
      <c r="F1101">
        <v>11</v>
      </c>
      <c r="G1101" t="s">
        <v>57</v>
      </c>
      <c r="H1101" t="s">
        <v>57</v>
      </c>
      <c r="I1101" t="s">
        <v>57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  <c r="AZ1101" t="s">
        <v>57</v>
      </c>
      <c r="BA1101" t="s">
        <v>57</v>
      </c>
    </row>
    <row r="1102" spans="1:53" x14ac:dyDescent="0.25">
      <c r="A1102" t="s">
        <v>146</v>
      </c>
      <c r="F1102">
        <v>12</v>
      </c>
      <c r="G1102" t="s">
        <v>57</v>
      </c>
      <c r="H1102" t="s">
        <v>57</v>
      </c>
      <c r="I1102" t="s">
        <v>57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57</v>
      </c>
      <c r="AX1102" t="s">
        <v>57</v>
      </c>
      <c r="AY1102" t="s">
        <v>57</v>
      </c>
      <c r="AZ1102" t="s">
        <v>57</v>
      </c>
      <c r="BA1102" t="s">
        <v>57</v>
      </c>
    </row>
    <row r="1103" spans="1:53" x14ac:dyDescent="0.25">
      <c r="A1103" t="s">
        <v>146</v>
      </c>
      <c r="F1103">
        <v>13</v>
      </c>
      <c r="G1103" t="s">
        <v>57</v>
      </c>
      <c r="H1103" t="s">
        <v>57</v>
      </c>
      <c r="I1103" t="s">
        <v>57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  <c r="AZ1103" t="s">
        <v>57</v>
      </c>
      <c r="BA1103" t="s">
        <v>57</v>
      </c>
    </row>
    <row r="1104" spans="1:53" x14ac:dyDescent="0.25">
      <c r="A1104" t="s">
        <v>146</v>
      </c>
      <c r="F1104">
        <v>14</v>
      </c>
      <c r="G1104" t="s">
        <v>57</v>
      </c>
      <c r="H1104" t="s">
        <v>57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57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  <c r="AZ1104" t="s">
        <v>57</v>
      </c>
      <c r="BA1104" t="s">
        <v>57</v>
      </c>
    </row>
    <row r="1105" spans="1:53" x14ac:dyDescent="0.25">
      <c r="A1105" t="s">
        <v>146</v>
      </c>
      <c r="F1105">
        <v>15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  <c r="AZ1105" t="s">
        <v>57</v>
      </c>
      <c r="BA1105" t="s">
        <v>57</v>
      </c>
    </row>
    <row r="1106" spans="1:53" x14ac:dyDescent="0.25">
      <c r="A1106" t="s">
        <v>147</v>
      </c>
      <c r="F1106">
        <v>0</v>
      </c>
      <c r="G1106" t="s">
        <v>57</v>
      </c>
      <c r="H1106" t="s">
        <v>57</v>
      </c>
      <c r="I1106" t="s">
        <v>57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57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  <c r="AZ1106" t="s">
        <v>57</v>
      </c>
      <c r="BA1106" t="s">
        <v>57</v>
      </c>
    </row>
    <row r="1107" spans="1:53" x14ac:dyDescent="0.25">
      <c r="A1107" t="s">
        <v>147</v>
      </c>
      <c r="F1107">
        <v>1</v>
      </c>
      <c r="G1107" t="s">
        <v>57</v>
      </c>
      <c r="H1107" t="s">
        <v>57</v>
      </c>
      <c r="I1107" t="s">
        <v>57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  <c r="AZ1107" t="s">
        <v>57</v>
      </c>
      <c r="BA1107" t="s">
        <v>57</v>
      </c>
    </row>
    <row r="1108" spans="1:53" x14ac:dyDescent="0.25">
      <c r="A1108" t="s">
        <v>147</v>
      </c>
      <c r="F1108">
        <v>2</v>
      </c>
      <c r="G1108" t="s">
        <v>57</v>
      </c>
      <c r="H1108" t="s">
        <v>57</v>
      </c>
      <c r="I1108" t="s">
        <v>57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57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  <c r="AZ1108" t="s">
        <v>57</v>
      </c>
      <c r="BA1108" t="s">
        <v>57</v>
      </c>
    </row>
    <row r="1109" spans="1:53" x14ac:dyDescent="0.25">
      <c r="A1109" t="s">
        <v>147</v>
      </c>
      <c r="F1109">
        <v>3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57</v>
      </c>
      <c r="AY1109" t="s">
        <v>57</v>
      </c>
      <c r="AZ1109" t="s">
        <v>57</v>
      </c>
      <c r="BA1109" t="s">
        <v>57</v>
      </c>
    </row>
    <row r="1110" spans="1:53" x14ac:dyDescent="0.25">
      <c r="A1110" t="s">
        <v>147</v>
      </c>
      <c r="F1110">
        <v>4</v>
      </c>
      <c r="G1110" t="s">
        <v>57</v>
      </c>
      <c r="H1110" t="s">
        <v>57</v>
      </c>
      <c r="I1110" t="s">
        <v>57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57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  <c r="AZ1110" t="s">
        <v>57</v>
      </c>
      <c r="BA1110" t="s">
        <v>57</v>
      </c>
    </row>
    <row r="1111" spans="1:53" x14ac:dyDescent="0.25">
      <c r="A1111" t="s">
        <v>147</v>
      </c>
      <c r="F1111">
        <v>5</v>
      </c>
      <c r="G1111" t="s">
        <v>57</v>
      </c>
      <c r="H1111" t="s">
        <v>57</v>
      </c>
      <c r="I1111" t="s">
        <v>57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  <c r="AZ1111" t="s">
        <v>57</v>
      </c>
      <c r="BA1111" t="s">
        <v>57</v>
      </c>
    </row>
    <row r="1112" spans="1:53" x14ac:dyDescent="0.25">
      <c r="A1112" t="s">
        <v>147</v>
      </c>
      <c r="F1112">
        <v>6</v>
      </c>
      <c r="G1112" t="s">
        <v>57</v>
      </c>
      <c r="H1112" t="s">
        <v>57</v>
      </c>
      <c r="I1112" t="s">
        <v>57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  <c r="AZ1112" t="s">
        <v>57</v>
      </c>
      <c r="BA1112" t="s">
        <v>57</v>
      </c>
    </row>
    <row r="1113" spans="1:53" x14ac:dyDescent="0.25">
      <c r="A1113" t="s">
        <v>147</v>
      </c>
      <c r="F1113">
        <v>7</v>
      </c>
      <c r="G1113" t="s">
        <v>57</v>
      </c>
      <c r="H1113" t="s">
        <v>57</v>
      </c>
      <c r="I1113" t="s">
        <v>57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57</v>
      </c>
      <c r="AX1113" t="s">
        <v>57</v>
      </c>
      <c r="AY1113" t="s">
        <v>57</v>
      </c>
      <c r="AZ1113" t="s">
        <v>57</v>
      </c>
      <c r="BA1113" t="s">
        <v>57</v>
      </c>
    </row>
    <row r="1114" spans="1:53" x14ac:dyDescent="0.25">
      <c r="A1114" t="s">
        <v>147</v>
      </c>
      <c r="F1114">
        <v>8</v>
      </c>
      <c r="G1114" t="s">
        <v>57</v>
      </c>
      <c r="H1114" t="s">
        <v>57</v>
      </c>
      <c r="I1114" t="s">
        <v>57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  <c r="AZ1114" t="s">
        <v>57</v>
      </c>
      <c r="BA1114" t="s">
        <v>57</v>
      </c>
    </row>
    <row r="1115" spans="1:53" x14ac:dyDescent="0.25">
      <c r="A1115" t="s">
        <v>147</v>
      </c>
      <c r="F1115">
        <v>9</v>
      </c>
      <c r="G1115" t="s">
        <v>57</v>
      </c>
      <c r="H1115" t="s">
        <v>57</v>
      </c>
      <c r="I1115" t="s">
        <v>57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57</v>
      </c>
      <c r="AX1115" t="s">
        <v>57</v>
      </c>
      <c r="AY1115" t="s">
        <v>57</v>
      </c>
      <c r="AZ1115" t="s">
        <v>57</v>
      </c>
      <c r="BA1115" t="s">
        <v>57</v>
      </c>
    </row>
    <row r="1116" spans="1:53" x14ac:dyDescent="0.25">
      <c r="A1116" t="s">
        <v>147</v>
      </c>
      <c r="F1116">
        <v>10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  <c r="AZ1116" t="s">
        <v>57</v>
      </c>
      <c r="BA1116" t="s">
        <v>57</v>
      </c>
    </row>
    <row r="1117" spans="1:53" x14ac:dyDescent="0.25">
      <c r="A1117" t="s">
        <v>147</v>
      </c>
      <c r="F1117">
        <v>11</v>
      </c>
      <c r="G1117" t="s">
        <v>57</v>
      </c>
      <c r="H1117" t="s">
        <v>57</v>
      </c>
      <c r="I1117" t="s">
        <v>57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  <c r="AZ1117" t="s">
        <v>57</v>
      </c>
      <c r="BA1117" t="s">
        <v>57</v>
      </c>
    </row>
    <row r="1118" spans="1:53" x14ac:dyDescent="0.25">
      <c r="A1118" t="s">
        <v>147</v>
      </c>
      <c r="F1118">
        <v>12</v>
      </c>
      <c r="G1118" t="s">
        <v>57</v>
      </c>
      <c r="H1118" t="s">
        <v>57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  <c r="AZ1118" t="s">
        <v>57</v>
      </c>
      <c r="BA1118" t="s">
        <v>57</v>
      </c>
    </row>
    <row r="1119" spans="1:53" x14ac:dyDescent="0.25">
      <c r="A1119" t="s">
        <v>147</v>
      </c>
      <c r="F1119">
        <v>13</v>
      </c>
      <c r="G1119" t="s">
        <v>57</v>
      </c>
      <c r="H1119" t="s">
        <v>57</v>
      </c>
      <c r="I1119" t="s">
        <v>57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  <c r="AZ1119" t="s">
        <v>57</v>
      </c>
      <c r="BA1119" t="s">
        <v>57</v>
      </c>
    </row>
    <row r="1120" spans="1:53" x14ac:dyDescent="0.25">
      <c r="A1120" t="s">
        <v>147</v>
      </c>
      <c r="F1120">
        <v>14</v>
      </c>
      <c r="G1120" t="s">
        <v>57</v>
      </c>
      <c r="H1120" t="s">
        <v>57</v>
      </c>
      <c r="I1120" t="s">
        <v>57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  <c r="AZ1120" t="s">
        <v>57</v>
      </c>
      <c r="BA1120" t="s">
        <v>57</v>
      </c>
    </row>
    <row r="1121" spans="1:53" x14ac:dyDescent="0.25">
      <c r="A1121" t="s">
        <v>147</v>
      </c>
      <c r="F1121">
        <v>15</v>
      </c>
      <c r="G1121" t="s">
        <v>57</v>
      </c>
      <c r="H1121" t="s">
        <v>57</v>
      </c>
      <c r="I1121" t="s">
        <v>57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  <c r="AZ1121" t="s">
        <v>57</v>
      </c>
      <c r="BA1121" t="s">
        <v>57</v>
      </c>
    </row>
    <row r="1122" spans="1:53" x14ac:dyDescent="0.25">
      <c r="A1122" t="s">
        <v>148</v>
      </c>
      <c r="F1122">
        <v>0</v>
      </c>
      <c r="G1122" t="s">
        <v>57</v>
      </c>
      <c r="H1122" t="s">
        <v>57</v>
      </c>
      <c r="I1122" t="s">
        <v>57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  <c r="AZ1122" t="s">
        <v>57</v>
      </c>
      <c r="BA1122" t="s">
        <v>57</v>
      </c>
    </row>
    <row r="1123" spans="1:53" x14ac:dyDescent="0.25">
      <c r="A1123" t="s">
        <v>148</v>
      </c>
      <c r="F1123">
        <v>1</v>
      </c>
      <c r="G1123" t="s">
        <v>57</v>
      </c>
      <c r="H1123" t="s">
        <v>57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57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  <c r="AZ1123" t="s">
        <v>57</v>
      </c>
      <c r="BA1123" t="s">
        <v>57</v>
      </c>
    </row>
    <row r="1124" spans="1:53" x14ac:dyDescent="0.25">
      <c r="A1124" t="s">
        <v>148</v>
      </c>
      <c r="F1124">
        <v>2</v>
      </c>
      <c r="G1124" t="s">
        <v>57</v>
      </c>
      <c r="H1124" t="s">
        <v>57</v>
      </c>
      <c r="I1124" t="s">
        <v>57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57</v>
      </c>
      <c r="AY1124" t="s">
        <v>57</v>
      </c>
      <c r="AZ1124" t="s">
        <v>57</v>
      </c>
      <c r="BA1124" t="s">
        <v>57</v>
      </c>
    </row>
    <row r="1125" spans="1:53" x14ac:dyDescent="0.25">
      <c r="A1125" t="s">
        <v>148</v>
      </c>
      <c r="F1125">
        <v>3</v>
      </c>
      <c r="G1125" t="s">
        <v>57</v>
      </c>
      <c r="H1125" t="s">
        <v>57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  <c r="AZ1125" t="s">
        <v>57</v>
      </c>
      <c r="BA1125" t="s">
        <v>57</v>
      </c>
    </row>
    <row r="1126" spans="1:53" x14ac:dyDescent="0.25">
      <c r="A1126" t="s">
        <v>148</v>
      </c>
      <c r="F1126">
        <v>4</v>
      </c>
      <c r="G1126" t="s">
        <v>57</v>
      </c>
      <c r="H1126" t="s">
        <v>57</v>
      </c>
      <c r="I1126" t="s">
        <v>57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 t="s">
        <v>57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  <c r="AZ1126" t="s">
        <v>57</v>
      </c>
      <c r="BA1126" t="s">
        <v>57</v>
      </c>
    </row>
    <row r="1127" spans="1:53" x14ac:dyDescent="0.25">
      <c r="A1127" t="s">
        <v>148</v>
      </c>
      <c r="F1127">
        <v>5</v>
      </c>
      <c r="G1127" t="s">
        <v>57</v>
      </c>
      <c r="H1127" t="s">
        <v>57</v>
      </c>
      <c r="I1127" t="s">
        <v>57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 t="s">
        <v>57</v>
      </c>
      <c r="R1127" t="s">
        <v>57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  <c r="AZ1127" t="s">
        <v>57</v>
      </c>
      <c r="BA1127" t="s">
        <v>57</v>
      </c>
    </row>
    <row r="1128" spans="1:53" x14ac:dyDescent="0.25">
      <c r="A1128" t="s">
        <v>148</v>
      </c>
      <c r="F1128">
        <v>6</v>
      </c>
      <c r="G1128" t="s">
        <v>57</v>
      </c>
      <c r="H1128" t="s">
        <v>57</v>
      </c>
      <c r="I1128" t="s">
        <v>57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 t="s">
        <v>57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57</v>
      </c>
      <c r="AY1128" t="s">
        <v>57</v>
      </c>
      <c r="AZ1128" t="s">
        <v>57</v>
      </c>
      <c r="BA1128" t="s">
        <v>57</v>
      </c>
    </row>
    <row r="1129" spans="1:53" x14ac:dyDescent="0.25">
      <c r="A1129" t="s">
        <v>148</v>
      </c>
      <c r="F1129">
        <v>7</v>
      </c>
      <c r="G1129" t="s">
        <v>57</v>
      </c>
      <c r="H1129" t="s">
        <v>57</v>
      </c>
      <c r="I1129" t="s">
        <v>57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  <c r="AZ1129" t="s">
        <v>57</v>
      </c>
      <c r="BA1129" t="s">
        <v>57</v>
      </c>
    </row>
    <row r="1130" spans="1:53" x14ac:dyDescent="0.25">
      <c r="A1130" t="s">
        <v>148</v>
      </c>
      <c r="F1130">
        <v>8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  <c r="AZ1130" t="s">
        <v>57</v>
      </c>
      <c r="BA1130" t="s">
        <v>57</v>
      </c>
    </row>
    <row r="1131" spans="1:53" x14ac:dyDescent="0.25">
      <c r="A1131" t="s">
        <v>148</v>
      </c>
      <c r="F1131">
        <v>9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  <c r="AZ1131" t="s">
        <v>57</v>
      </c>
      <c r="BA1131" t="s">
        <v>57</v>
      </c>
    </row>
    <row r="1132" spans="1:53" x14ac:dyDescent="0.25">
      <c r="A1132" t="s">
        <v>148</v>
      </c>
      <c r="F1132">
        <v>10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57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  <c r="AZ1132" t="s">
        <v>57</v>
      </c>
      <c r="BA1132" t="s">
        <v>57</v>
      </c>
    </row>
    <row r="1133" spans="1:53" x14ac:dyDescent="0.25">
      <c r="A1133" t="s">
        <v>148</v>
      </c>
      <c r="F1133">
        <v>11</v>
      </c>
      <c r="G1133" t="s">
        <v>57</v>
      </c>
      <c r="H1133" t="s">
        <v>57</v>
      </c>
      <c r="I1133" t="s">
        <v>57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57</v>
      </c>
      <c r="R1133" t="s">
        <v>57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  <c r="AZ1133" t="s">
        <v>57</v>
      </c>
      <c r="BA1133" t="s">
        <v>57</v>
      </c>
    </row>
    <row r="1134" spans="1:53" x14ac:dyDescent="0.25">
      <c r="A1134" t="s">
        <v>148</v>
      </c>
      <c r="F1134">
        <v>12</v>
      </c>
      <c r="G1134" t="s">
        <v>57</v>
      </c>
      <c r="H1134" t="s">
        <v>57</v>
      </c>
      <c r="I1134" t="s">
        <v>57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  <c r="AZ1134" t="s">
        <v>57</v>
      </c>
      <c r="BA1134" t="s">
        <v>57</v>
      </c>
    </row>
    <row r="1135" spans="1:53" x14ac:dyDescent="0.25">
      <c r="A1135" t="s">
        <v>148</v>
      </c>
      <c r="F1135">
        <v>13</v>
      </c>
      <c r="G1135" t="s">
        <v>57</v>
      </c>
      <c r="H1135" t="s">
        <v>57</v>
      </c>
      <c r="I1135" t="s">
        <v>57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  <c r="AZ1135" t="s">
        <v>57</v>
      </c>
      <c r="BA1135" t="s">
        <v>57</v>
      </c>
    </row>
    <row r="1136" spans="1:53" x14ac:dyDescent="0.25">
      <c r="A1136" t="s">
        <v>148</v>
      </c>
      <c r="F1136">
        <v>14</v>
      </c>
      <c r="G1136" t="s">
        <v>57</v>
      </c>
      <c r="H1136" t="s">
        <v>57</v>
      </c>
      <c r="I1136" t="s">
        <v>57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  <c r="AZ1136" t="s">
        <v>57</v>
      </c>
      <c r="BA1136" t="s">
        <v>57</v>
      </c>
    </row>
    <row r="1137" spans="1:53" x14ac:dyDescent="0.25">
      <c r="A1137" t="s">
        <v>148</v>
      </c>
      <c r="F1137">
        <v>15</v>
      </c>
      <c r="G1137" t="s">
        <v>57</v>
      </c>
      <c r="H1137" t="s">
        <v>57</v>
      </c>
      <c r="I1137" t="s">
        <v>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  <c r="AZ1137" t="s">
        <v>57</v>
      </c>
      <c r="BA1137" t="s">
        <v>57</v>
      </c>
    </row>
    <row r="1138" spans="1:53" x14ac:dyDescent="0.25">
      <c r="A1138" t="s">
        <v>149</v>
      </c>
      <c r="B1138" t="s">
        <v>150</v>
      </c>
      <c r="C1138" t="s">
        <v>55</v>
      </c>
      <c r="D1138" t="s">
        <v>65</v>
      </c>
      <c r="E1138">
        <v>1</v>
      </c>
      <c r="F1138">
        <v>0</v>
      </c>
      <c r="G1138" t="s">
        <v>57</v>
      </c>
      <c r="H1138" t="s">
        <v>57</v>
      </c>
      <c r="I1138" s="1" t="s">
        <v>58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s="1" t="s">
        <v>58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  <c r="AZ1138" t="s">
        <v>57</v>
      </c>
      <c r="BA1138" t="s">
        <v>57</v>
      </c>
    </row>
    <row r="1139" spans="1:53" x14ac:dyDescent="0.25">
      <c r="A1139" t="s">
        <v>149</v>
      </c>
      <c r="B1139" t="s">
        <v>150</v>
      </c>
      <c r="C1139" t="s">
        <v>55</v>
      </c>
      <c r="D1139" t="s">
        <v>65</v>
      </c>
      <c r="E1139">
        <v>1</v>
      </c>
      <c r="F1139">
        <v>1</v>
      </c>
      <c r="G1139" t="s">
        <v>57</v>
      </c>
      <c r="H1139" t="s">
        <v>57</v>
      </c>
      <c r="I1139" t="s">
        <v>57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 t="s">
        <v>57</v>
      </c>
      <c r="R1139" t="s">
        <v>57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  <c r="AL1139" t="s">
        <v>57</v>
      </c>
      <c r="AM1139" s="1" t="s">
        <v>58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  <c r="AZ1139" t="s">
        <v>57</v>
      </c>
      <c r="BA1139" t="s">
        <v>57</v>
      </c>
    </row>
    <row r="1140" spans="1:53" x14ac:dyDescent="0.25">
      <c r="A1140" t="s">
        <v>149</v>
      </c>
      <c r="B1140" t="s">
        <v>150</v>
      </c>
      <c r="C1140" t="s">
        <v>55</v>
      </c>
      <c r="D1140" t="s">
        <v>65</v>
      </c>
      <c r="E1140">
        <v>1</v>
      </c>
      <c r="F1140">
        <v>2</v>
      </c>
      <c r="G1140" t="s">
        <v>57</v>
      </c>
      <c r="H1140" t="s">
        <v>57</v>
      </c>
      <c r="I1140" t="s">
        <v>57</v>
      </c>
      <c r="J1140" s="1" t="s">
        <v>58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s="1" t="s">
        <v>58</v>
      </c>
      <c r="T1140" s="1" t="s">
        <v>58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57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  <c r="AZ1140" t="s">
        <v>57</v>
      </c>
      <c r="BA1140" t="s">
        <v>57</v>
      </c>
    </row>
    <row r="1141" spans="1:53" x14ac:dyDescent="0.25">
      <c r="A1141" t="s">
        <v>149</v>
      </c>
      <c r="B1141" t="s">
        <v>150</v>
      </c>
      <c r="C1141" t="s">
        <v>55</v>
      </c>
      <c r="D1141" t="s">
        <v>65</v>
      </c>
      <c r="E1141">
        <v>1</v>
      </c>
      <c r="F1141">
        <v>3</v>
      </c>
      <c r="G1141" s="1" t="s">
        <v>58</v>
      </c>
      <c r="H1141" t="s">
        <v>57</v>
      </c>
      <c r="I1141" t="s">
        <v>57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  <c r="AZ1141" t="s">
        <v>57</v>
      </c>
      <c r="BA1141" t="s">
        <v>57</v>
      </c>
    </row>
    <row r="1142" spans="1:53" x14ac:dyDescent="0.25">
      <c r="A1142" t="s">
        <v>149</v>
      </c>
      <c r="B1142" t="s">
        <v>150</v>
      </c>
      <c r="C1142" t="s">
        <v>55</v>
      </c>
      <c r="D1142" t="s">
        <v>65</v>
      </c>
      <c r="E1142">
        <v>1</v>
      </c>
      <c r="F1142">
        <v>4</v>
      </c>
      <c r="G1142" s="1" t="s">
        <v>58</v>
      </c>
      <c r="H1142" t="s">
        <v>57</v>
      </c>
      <c r="I1142" t="s">
        <v>57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57</v>
      </c>
      <c r="AY1142" t="s">
        <v>57</v>
      </c>
      <c r="AZ1142" t="s">
        <v>57</v>
      </c>
      <c r="BA1142" t="s">
        <v>57</v>
      </c>
    </row>
    <row r="1143" spans="1:53" x14ac:dyDescent="0.25">
      <c r="A1143" t="s">
        <v>149</v>
      </c>
      <c r="B1143" t="s">
        <v>150</v>
      </c>
      <c r="C1143" t="s">
        <v>55</v>
      </c>
      <c r="D1143" t="s">
        <v>65</v>
      </c>
      <c r="E1143">
        <v>1</v>
      </c>
      <c r="F1143">
        <v>5</v>
      </c>
      <c r="G1143" s="1" t="s">
        <v>58</v>
      </c>
      <c r="H1143" t="s">
        <v>57</v>
      </c>
      <c r="I1143" t="s">
        <v>57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 t="s">
        <v>57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57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  <c r="AZ1143" t="s">
        <v>57</v>
      </c>
      <c r="BA1143" t="s">
        <v>57</v>
      </c>
    </row>
    <row r="1144" spans="1:53" x14ac:dyDescent="0.25">
      <c r="A1144" t="s">
        <v>149</v>
      </c>
      <c r="B1144" t="s">
        <v>150</v>
      </c>
      <c r="C1144" t="s">
        <v>55</v>
      </c>
      <c r="D1144" t="s">
        <v>65</v>
      </c>
      <c r="E1144">
        <v>1</v>
      </c>
      <c r="F1144">
        <v>6</v>
      </c>
      <c r="G1144" s="1" t="s">
        <v>58</v>
      </c>
      <c r="H1144" t="s">
        <v>57</v>
      </c>
      <c r="I1144" t="s">
        <v>57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  <c r="AZ1144" t="s">
        <v>57</v>
      </c>
      <c r="BA1144" t="s">
        <v>57</v>
      </c>
    </row>
    <row r="1145" spans="1:53" x14ac:dyDescent="0.25">
      <c r="A1145" t="s">
        <v>149</v>
      </c>
      <c r="B1145" t="s">
        <v>150</v>
      </c>
      <c r="C1145" t="s">
        <v>55</v>
      </c>
      <c r="D1145" t="s">
        <v>65</v>
      </c>
      <c r="E1145">
        <v>1</v>
      </c>
      <c r="F1145">
        <v>7</v>
      </c>
      <c r="G1145" s="1" t="s">
        <v>58</v>
      </c>
      <c r="H1145" t="s">
        <v>57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  <c r="AZ1145" t="s">
        <v>57</v>
      </c>
      <c r="BA1145" t="s">
        <v>57</v>
      </c>
    </row>
    <row r="1146" spans="1:53" x14ac:dyDescent="0.25">
      <c r="A1146" t="s">
        <v>149</v>
      </c>
      <c r="B1146" t="s">
        <v>150</v>
      </c>
      <c r="C1146" t="s">
        <v>55</v>
      </c>
      <c r="D1146" t="s">
        <v>65</v>
      </c>
      <c r="E1146">
        <v>1</v>
      </c>
      <c r="F1146">
        <v>8</v>
      </c>
      <c r="G1146" s="1" t="s">
        <v>58</v>
      </c>
      <c r="H1146" t="s">
        <v>57</v>
      </c>
      <c r="I1146" t="s">
        <v>57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57</v>
      </c>
      <c r="AY1146" t="s">
        <v>57</v>
      </c>
      <c r="AZ1146" t="s">
        <v>57</v>
      </c>
      <c r="BA1146" t="s">
        <v>57</v>
      </c>
    </row>
    <row r="1147" spans="1:53" x14ac:dyDescent="0.25">
      <c r="A1147" t="s">
        <v>149</v>
      </c>
      <c r="B1147" t="s">
        <v>150</v>
      </c>
      <c r="C1147" t="s">
        <v>55</v>
      </c>
      <c r="D1147" t="s">
        <v>65</v>
      </c>
      <c r="E1147">
        <v>1</v>
      </c>
      <c r="F1147">
        <v>9</v>
      </c>
      <c r="G1147" s="1" t="s">
        <v>58</v>
      </c>
      <c r="H1147" t="s">
        <v>57</v>
      </c>
      <c r="I1147" t="s">
        <v>57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  <c r="AZ1147" t="s">
        <v>57</v>
      </c>
      <c r="BA1147" t="s">
        <v>57</v>
      </c>
    </row>
    <row r="1148" spans="1:53" x14ac:dyDescent="0.25">
      <c r="A1148" t="s">
        <v>149</v>
      </c>
      <c r="B1148" t="s">
        <v>150</v>
      </c>
      <c r="C1148" t="s">
        <v>55</v>
      </c>
      <c r="D1148" t="s">
        <v>65</v>
      </c>
      <c r="E1148">
        <v>1</v>
      </c>
      <c r="F1148">
        <v>10</v>
      </c>
      <c r="G1148" s="1" t="s">
        <v>58</v>
      </c>
      <c r="H1148" t="s">
        <v>57</v>
      </c>
      <c r="I1148" t="s">
        <v>57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57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  <c r="AA1148" t="s">
        <v>57</v>
      </c>
      <c r="AB1148" t="s">
        <v>57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  <c r="AZ1148" t="s">
        <v>57</v>
      </c>
      <c r="BA1148" t="s">
        <v>57</v>
      </c>
    </row>
    <row r="1149" spans="1:53" x14ac:dyDescent="0.25">
      <c r="A1149" t="s">
        <v>149</v>
      </c>
      <c r="B1149" t="s">
        <v>150</v>
      </c>
      <c r="C1149" t="s">
        <v>55</v>
      </c>
      <c r="D1149" t="s">
        <v>65</v>
      </c>
      <c r="E1149">
        <v>1</v>
      </c>
      <c r="F1149">
        <v>11</v>
      </c>
      <c r="G1149" s="1" t="s">
        <v>58</v>
      </c>
      <c r="H1149" t="s">
        <v>57</v>
      </c>
      <c r="I1149" t="s">
        <v>57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  <c r="AZ1149" t="s">
        <v>57</v>
      </c>
      <c r="BA1149" t="s">
        <v>57</v>
      </c>
    </row>
    <row r="1150" spans="1:53" x14ac:dyDescent="0.25">
      <c r="A1150" t="s">
        <v>149</v>
      </c>
      <c r="B1150" t="s">
        <v>150</v>
      </c>
      <c r="C1150" t="s">
        <v>55</v>
      </c>
      <c r="D1150" t="s">
        <v>65</v>
      </c>
      <c r="E1150">
        <v>1</v>
      </c>
      <c r="F1150">
        <v>12</v>
      </c>
      <c r="G1150" s="1" t="s">
        <v>58</v>
      </c>
      <c r="H1150" t="s">
        <v>57</v>
      </c>
      <c r="I1150" t="s">
        <v>57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  <c r="AZ1150" t="s">
        <v>57</v>
      </c>
      <c r="BA1150" t="s">
        <v>57</v>
      </c>
    </row>
    <row r="1151" spans="1:53" x14ac:dyDescent="0.25">
      <c r="A1151" t="s">
        <v>149</v>
      </c>
      <c r="B1151" t="s">
        <v>150</v>
      </c>
      <c r="C1151" t="s">
        <v>55</v>
      </c>
      <c r="D1151" t="s">
        <v>65</v>
      </c>
      <c r="E1151">
        <v>1</v>
      </c>
      <c r="F1151">
        <v>13</v>
      </c>
      <c r="G1151" s="1" t="s">
        <v>58</v>
      </c>
      <c r="H1151" t="s">
        <v>57</v>
      </c>
      <c r="I1151" t="s">
        <v>57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 t="s">
        <v>57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  <c r="AZ1151" t="s">
        <v>57</v>
      </c>
      <c r="BA1151" t="s">
        <v>57</v>
      </c>
    </row>
    <row r="1152" spans="1:53" x14ac:dyDescent="0.25">
      <c r="A1152" t="s">
        <v>149</v>
      </c>
      <c r="B1152" t="s">
        <v>150</v>
      </c>
      <c r="C1152" t="s">
        <v>55</v>
      </c>
      <c r="D1152" t="s">
        <v>65</v>
      </c>
      <c r="E1152">
        <v>1</v>
      </c>
      <c r="F1152">
        <v>14</v>
      </c>
      <c r="G1152" s="1" t="s">
        <v>58</v>
      </c>
      <c r="H1152" t="s">
        <v>57</v>
      </c>
      <c r="I1152" t="s">
        <v>57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57</v>
      </c>
      <c r="AY1152" t="s">
        <v>57</v>
      </c>
      <c r="AZ1152" t="s">
        <v>57</v>
      </c>
      <c r="BA1152" t="s">
        <v>57</v>
      </c>
    </row>
    <row r="1153" spans="1:53" x14ac:dyDescent="0.25">
      <c r="A1153" t="s">
        <v>149</v>
      </c>
      <c r="B1153" t="s">
        <v>150</v>
      </c>
      <c r="C1153" t="s">
        <v>55</v>
      </c>
      <c r="D1153" t="s">
        <v>65</v>
      </c>
      <c r="E1153">
        <v>1</v>
      </c>
      <c r="F1153">
        <v>15</v>
      </c>
      <c r="G1153" s="1" t="s">
        <v>58</v>
      </c>
      <c r="H1153" t="s">
        <v>57</v>
      </c>
      <c r="I1153" t="s">
        <v>57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 t="s">
        <v>57</v>
      </c>
      <c r="R1153" t="s">
        <v>57</v>
      </c>
      <c r="S1153" t="s">
        <v>57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57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  <c r="AZ1153" t="s">
        <v>57</v>
      </c>
      <c r="BA1153" t="s">
        <v>57</v>
      </c>
    </row>
    <row r="1154" spans="1:53" x14ac:dyDescent="0.25">
      <c r="A1154" t="s">
        <v>151</v>
      </c>
      <c r="B1154" t="s">
        <v>152</v>
      </c>
      <c r="C1154" t="s">
        <v>55</v>
      </c>
      <c r="D1154" t="s">
        <v>65</v>
      </c>
      <c r="E1154">
        <v>1</v>
      </c>
      <c r="F1154">
        <v>0</v>
      </c>
      <c r="G1154" t="s">
        <v>57</v>
      </c>
      <c r="H1154" t="s">
        <v>57</v>
      </c>
      <c r="I1154" s="1" t="s">
        <v>58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s="1" t="s">
        <v>58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57</v>
      </c>
      <c r="AY1154" t="s">
        <v>57</v>
      </c>
      <c r="AZ1154" t="s">
        <v>57</v>
      </c>
      <c r="BA1154" t="s">
        <v>57</v>
      </c>
    </row>
    <row r="1155" spans="1:53" x14ac:dyDescent="0.25">
      <c r="A1155" t="s">
        <v>151</v>
      </c>
      <c r="B1155" t="s">
        <v>152</v>
      </c>
      <c r="C1155" t="s">
        <v>55</v>
      </c>
      <c r="D1155" t="s">
        <v>65</v>
      </c>
      <c r="E1155">
        <v>1</v>
      </c>
      <c r="F1155">
        <v>1</v>
      </c>
      <c r="G1155" t="s">
        <v>57</v>
      </c>
      <c r="H1155" t="s">
        <v>57</v>
      </c>
      <c r="I1155" t="s">
        <v>57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s="1" t="s">
        <v>58</v>
      </c>
      <c r="AN1155" t="s">
        <v>57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  <c r="AZ1155" t="s">
        <v>57</v>
      </c>
      <c r="BA1155" t="s">
        <v>57</v>
      </c>
    </row>
    <row r="1156" spans="1:53" x14ac:dyDescent="0.25">
      <c r="A1156" t="s">
        <v>151</v>
      </c>
      <c r="B1156" t="s">
        <v>152</v>
      </c>
      <c r="C1156" t="s">
        <v>55</v>
      </c>
      <c r="D1156" t="s">
        <v>65</v>
      </c>
      <c r="E1156">
        <v>1</v>
      </c>
      <c r="F1156">
        <v>2</v>
      </c>
      <c r="G1156" t="s">
        <v>57</v>
      </c>
      <c r="H1156" t="s">
        <v>57</v>
      </c>
      <c r="I1156" t="s">
        <v>57</v>
      </c>
      <c r="J1156" s="1" t="s">
        <v>58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 t="s">
        <v>57</v>
      </c>
      <c r="R1156" t="s">
        <v>57</v>
      </c>
      <c r="S1156" s="1" t="s">
        <v>58</v>
      </c>
      <c r="T1156" s="1" t="s">
        <v>58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57</v>
      </c>
      <c r="AY1156" t="s">
        <v>57</v>
      </c>
      <c r="AZ1156" t="s">
        <v>57</v>
      </c>
      <c r="BA1156" t="s">
        <v>57</v>
      </c>
    </row>
    <row r="1157" spans="1:53" x14ac:dyDescent="0.25">
      <c r="A1157" t="s">
        <v>151</v>
      </c>
      <c r="B1157" t="s">
        <v>152</v>
      </c>
      <c r="C1157" t="s">
        <v>55</v>
      </c>
      <c r="D1157" t="s">
        <v>65</v>
      </c>
      <c r="E1157">
        <v>1</v>
      </c>
      <c r="F1157">
        <v>3</v>
      </c>
      <c r="G1157" s="1" t="s">
        <v>58</v>
      </c>
      <c r="H1157" t="s">
        <v>57</v>
      </c>
      <c r="I1157" t="s">
        <v>57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57</v>
      </c>
      <c r="R1157" t="s">
        <v>57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57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  <c r="AZ1157" t="s">
        <v>57</v>
      </c>
      <c r="BA1157" t="s">
        <v>57</v>
      </c>
    </row>
    <row r="1158" spans="1:53" x14ac:dyDescent="0.25">
      <c r="A1158" t="s">
        <v>151</v>
      </c>
      <c r="B1158" t="s">
        <v>152</v>
      </c>
      <c r="C1158" t="s">
        <v>55</v>
      </c>
      <c r="D1158" t="s">
        <v>65</v>
      </c>
      <c r="E1158">
        <v>1</v>
      </c>
      <c r="F1158">
        <v>4</v>
      </c>
      <c r="G1158" s="1" t="s">
        <v>58</v>
      </c>
      <c r="H1158" t="s">
        <v>57</v>
      </c>
      <c r="I1158" t="s">
        <v>57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  <c r="AZ1158" t="s">
        <v>57</v>
      </c>
      <c r="BA1158" t="s">
        <v>57</v>
      </c>
    </row>
    <row r="1159" spans="1:53" x14ac:dyDescent="0.25">
      <c r="A1159" t="s">
        <v>151</v>
      </c>
      <c r="B1159" t="s">
        <v>152</v>
      </c>
      <c r="C1159" t="s">
        <v>55</v>
      </c>
      <c r="D1159" t="s">
        <v>65</v>
      </c>
      <c r="E1159">
        <v>1</v>
      </c>
      <c r="F1159">
        <v>5</v>
      </c>
      <c r="G1159" s="1" t="s">
        <v>58</v>
      </c>
      <c r="H1159" t="s">
        <v>57</v>
      </c>
      <c r="I1159" t="s">
        <v>57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57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  <c r="AZ1159" t="s">
        <v>57</v>
      </c>
      <c r="BA1159" t="s">
        <v>57</v>
      </c>
    </row>
    <row r="1160" spans="1:53" x14ac:dyDescent="0.25">
      <c r="A1160" t="s">
        <v>151</v>
      </c>
      <c r="B1160" t="s">
        <v>152</v>
      </c>
      <c r="C1160" t="s">
        <v>55</v>
      </c>
      <c r="D1160" t="s">
        <v>65</v>
      </c>
      <c r="E1160">
        <v>1</v>
      </c>
      <c r="F1160">
        <v>6</v>
      </c>
      <c r="G1160" s="1" t="s">
        <v>58</v>
      </c>
      <c r="H1160" t="s">
        <v>57</v>
      </c>
      <c r="I1160" t="s">
        <v>57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  <c r="AZ1160" t="s">
        <v>57</v>
      </c>
      <c r="BA1160" t="s">
        <v>57</v>
      </c>
    </row>
    <row r="1161" spans="1:53" x14ac:dyDescent="0.25">
      <c r="A1161" t="s">
        <v>151</v>
      </c>
      <c r="B1161" t="s">
        <v>152</v>
      </c>
      <c r="C1161" t="s">
        <v>55</v>
      </c>
      <c r="D1161" t="s">
        <v>65</v>
      </c>
      <c r="E1161">
        <v>1</v>
      </c>
      <c r="F1161">
        <v>7</v>
      </c>
      <c r="G1161" s="1" t="s">
        <v>58</v>
      </c>
      <c r="H1161" t="s">
        <v>57</v>
      </c>
      <c r="I1161" t="s">
        <v>57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57</v>
      </c>
      <c r="AY1161" t="s">
        <v>57</v>
      </c>
      <c r="AZ1161" t="s">
        <v>57</v>
      </c>
      <c r="BA1161" t="s">
        <v>57</v>
      </c>
    </row>
    <row r="1162" spans="1:53" x14ac:dyDescent="0.25">
      <c r="A1162" t="s">
        <v>151</v>
      </c>
      <c r="B1162" t="s">
        <v>152</v>
      </c>
      <c r="C1162" t="s">
        <v>55</v>
      </c>
      <c r="D1162" t="s">
        <v>65</v>
      </c>
      <c r="E1162">
        <v>1</v>
      </c>
      <c r="F1162">
        <v>8</v>
      </c>
      <c r="G1162" s="1" t="s">
        <v>58</v>
      </c>
      <c r="H1162" t="s">
        <v>57</v>
      </c>
      <c r="I1162" t="s">
        <v>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  <c r="AZ1162" t="s">
        <v>57</v>
      </c>
      <c r="BA1162" t="s">
        <v>57</v>
      </c>
    </row>
    <row r="1163" spans="1:53" x14ac:dyDescent="0.25">
      <c r="A1163" t="s">
        <v>151</v>
      </c>
      <c r="B1163" t="s">
        <v>152</v>
      </c>
      <c r="C1163" t="s">
        <v>55</v>
      </c>
      <c r="D1163" t="s">
        <v>65</v>
      </c>
      <c r="E1163">
        <v>1</v>
      </c>
      <c r="F1163">
        <v>9</v>
      </c>
      <c r="G1163" s="1" t="s">
        <v>58</v>
      </c>
      <c r="H1163" t="s">
        <v>57</v>
      </c>
      <c r="I1163" t="s">
        <v>57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  <c r="AZ1163" t="s">
        <v>57</v>
      </c>
      <c r="BA1163" t="s">
        <v>57</v>
      </c>
    </row>
    <row r="1164" spans="1:53" x14ac:dyDescent="0.25">
      <c r="A1164" t="s">
        <v>151</v>
      </c>
      <c r="B1164" t="s">
        <v>152</v>
      </c>
      <c r="C1164" t="s">
        <v>55</v>
      </c>
      <c r="D1164" t="s">
        <v>65</v>
      </c>
      <c r="E1164">
        <v>1</v>
      </c>
      <c r="F1164">
        <v>10</v>
      </c>
      <c r="G1164" s="1" t="s">
        <v>58</v>
      </c>
      <c r="H1164" t="s">
        <v>57</v>
      </c>
      <c r="I1164" t="s">
        <v>57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57</v>
      </c>
      <c r="AA1164" t="s">
        <v>57</v>
      </c>
      <c r="AB1164" t="s">
        <v>57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57</v>
      </c>
      <c r="AY1164" t="s">
        <v>57</v>
      </c>
      <c r="AZ1164" t="s">
        <v>57</v>
      </c>
      <c r="BA1164" t="s">
        <v>57</v>
      </c>
    </row>
    <row r="1165" spans="1:53" x14ac:dyDescent="0.25">
      <c r="A1165" t="s">
        <v>151</v>
      </c>
      <c r="B1165" t="s">
        <v>152</v>
      </c>
      <c r="C1165" t="s">
        <v>55</v>
      </c>
      <c r="D1165" t="s">
        <v>65</v>
      </c>
      <c r="E1165">
        <v>1</v>
      </c>
      <c r="F1165">
        <v>11</v>
      </c>
      <c r="G1165" s="1" t="s">
        <v>58</v>
      </c>
      <c r="H1165" t="s">
        <v>57</v>
      </c>
      <c r="I1165" t="s">
        <v>57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  <c r="AZ1165" t="s">
        <v>57</v>
      </c>
      <c r="BA1165" t="s">
        <v>57</v>
      </c>
    </row>
    <row r="1166" spans="1:53" x14ac:dyDescent="0.25">
      <c r="A1166" t="s">
        <v>151</v>
      </c>
      <c r="B1166" t="s">
        <v>152</v>
      </c>
      <c r="C1166" t="s">
        <v>55</v>
      </c>
      <c r="D1166" t="s">
        <v>65</v>
      </c>
      <c r="E1166">
        <v>1</v>
      </c>
      <c r="F1166">
        <v>12</v>
      </c>
      <c r="G1166" s="1" t="s">
        <v>58</v>
      </c>
      <c r="H1166" t="s">
        <v>57</v>
      </c>
      <c r="I1166" t="s">
        <v>57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57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  <c r="AZ1166" t="s">
        <v>57</v>
      </c>
      <c r="BA1166" t="s">
        <v>57</v>
      </c>
    </row>
    <row r="1167" spans="1:53" x14ac:dyDescent="0.25">
      <c r="A1167" t="s">
        <v>151</v>
      </c>
      <c r="B1167" t="s">
        <v>152</v>
      </c>
      <c r="C1167" t="s">
        <v>55</v>
      </c>
      <c r="D1167" t="s">
        <v>65</v>
      </c>
      <c r="E1167">
        <v>1</v>
      </c>
      <c r="F1167">
        <v>13</v>
      </c>
      <c r="G1167" s="1" t="s">
        <v>58</v>
      </c>
      <c r="H1167" t="s">
        <v>57</v>
      </c>
      <c r="I1167" t="s">
        <v>57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57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  <c r="AZ1167" t="s">
        <v>57</v>
      </c>
      <c r="BA1167" t="s">
        <v>57</v>
      </c>
    </row>
    <row r="1168" spans="1:53" x14ac:dyDescent="0.25">
      <c r="A1168" t="s">
        <v>151</v>
      </c>
      <c r="B1168" t="s">
        <v>152</v>
      </c>
      <c r="C1168" t="s">
        <v>55</v>
      </c>
      <c r="D1168" t="s">
        <v>65</v>
      </c>
      <c r="E1168">
        <v>1</v>
      </c>
      <c r="F1168">
        <v>14</v>
      </c>
      <c r="G1168" s="1" t="s">
        <v>58</v>
      </c>
      <c r="H1168" t="s">
        <v>57</v>
      </c>
      <c r="I1168" t="s">
        <v>57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 t="s">
        <v>57</v>
      </c>
      <c r="R1168" t="s">
        <v>57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  <c r="AZ1168" t="s">
        <v>57</v>
      </c>
      <c r="BA1168" t="s">
        <v>57</v>
      </c>
    </row>
    <row r="1169" spans="1:53" x14ac:dyDescent="0.25">
      <c r="A1169" t="s">
        <v>151</v>
      </c>
      <c r="B1169" t="s">
        <v>152</v>
      </c>
      <c r="C1169" t="s">
        <v>55</v>
      </c>
      <c r="D1169" t="s">
        <v>65</v>
      </c>
      <c r="E1169">
        <v>1</v>
      </c>
      <c r="F1169">
        <v>15</v>
      </c>
      <c r="G1169" s="1" t="s">
        <v>58</v>
      </c>
      <c r="H1169" t="s">
        <v>57</v>
      </c>
      <c r="I1169" t="s">
        <v>57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57</v>
      </c>
      <c r="R1169" t="s">
        <v>57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  <c r="AZ1169" t="s">
        <v>57</v>
      </c>
      <c r="BA1169" t="s">
        <v>57</v>
      </c>
    </row>
    <row r="1170" spans="1:53" x14ac:dyDescent="0.25">
      <c r="A1170" t="s">
        <v>153</v>
      </c>
      <c r="F1170">
        <v>0</v>
      </c>
      <c r="G1170" t="s">
        <v>57</v>
      </c>
      <c r="H1170" t="s">
        <v>57</v>
      </c>
      <c r="I1170" t="s">
        <v>57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57</v>
      </c>
      <c r="AY1170" t="s">
        <v>57</v>
      </c>
      <c r="AZ1170" t="s">
        <v>57</v>
      </c>
      <c r="BA1170" t="s">
        <v>57</v>
      </c>
    </row>
    <row r="1171" spans="1:53" x14ac:dyDescent="0.25">
      <c r="A1171" t="s">
        <v>153</v>
      </c>
      <c r="F1171">
        <v>1</v>
      </c>
      <c r="G1171" t="s">
        <v>57</v>
      </c>
      <c r="H1171" t="s">
        <v>57</v>
      </c>
      <c r="I1171" t="s">
        <v>57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 t="s">
        <v>57</v>
      </c>
      <c r="R1171" t="s">
        <v>57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57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  <c r="AZ1171" t="s">
        <v>57</v>
      </c>
      <c r="BA1171" t="s">
        <v>57</v>
      </c>
    </row>
    <row r="1172" spans="1:53" x14ac:dyDescent="0.25">
      <c r="A1172" t="s">
        <v>153</v>
      </c>
      <c r="F1172">
        <v>2</v>
      </c>
      <c r="G1172" t="s">
        <v>57</v>
      </c>
      <c r="H1172" t="s">
        <v>57</v>
      </c>
      <c r="I1172" t="s">
        <v>57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57</v>
      </c>
      <c r="AZ1172" t="s">
        <v>57</v>
      </c>
      <c r="BA1172" t="s">
        <v>57</v>
      </c>
    </row>
    <row r="1173" spans="1:53" x14ac:dyDescent="0.25">
      <c r="A1173" t="s">
        <v>153</v>
      </c>
      <c r="F1173">
        <v>3</v>
      </c>
      <c r="G1173" t="s">
        <v>57</v>
      </c>
      <c r="H1173" t="s">
        <v>57</v>
      </c>
      <c r="I1173" t="s">
        <v>57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57</v>
      </c>
      <c r="AZ1173" t="s">
        <v>57</v>
      </c>
      <c r="BA1173" t="s">
        <v>57</v>
      </c>
    </row>
    <row r="1174" spans="1:53" x14ac:dyDescent="0.25">
      <c r="A1174" t="s">
        <v>153</v>
      </c>
      <c r="F1174">
        <v>4</v>
      </c>
      <c r="G1174" t="s">
        <v>57</v>
      </c>
      <c r="H1174" t="s">
        <v>57</v>
      </c>
      <c r="I1174" t="s">
        <v>57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57</v>
      </c>
      <c r="AZ1174" t="s">
        <v>57</v>
      </c>
      <c r="BA1174" t="s">
        <v>57</v>
      </c>
    </row>
    <row r="1175" spans="1:53" x14ac:dyDescent="0.25">
      <c r="A1175" t="s">
        <v>153</v>
      </c>
      <c r="F1175">
        <v>5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57</v>
      </c>
      <c r="AZ1175" t="s">
        <v>57</v>
      </c>
      <c r="BA1175" t="s">
        <v>57</v>
      </c>
    </row>
    <row r="1176" spans="1:53" x14ac:dyDescent="0.25">
      <c r="A1176" t="s">
        <v>153</v>
      </c>
      <c r="F1176">
        <v>6</v>
      </c>
      <c r="G1176" t="s">
        <v>57</v>
      </c>
      <c r="H1176" t="s">
        <v>57</v>
      </c>
      <c r="I1176" t="s">
        <v>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57</v>
      </c>
      <c r="AZ1176" t="s">
        <v>57</v>
      </c>
      <c r="BA1176" t="s">
        <v>57</v>
      </c>
    </row>
    <row r="1177" spans="1:53" x14ac:dyDescent="0.25">
      <c r="A1177" t="s">
        <v>153</v>
      </c>
      <c r="F1177">
        <v>7</v>
      </c>
      <c r="G1177" t="s">
        <v>57</v>
      </c>
      <c r="H1177" t="s">
        <v>57</v>
      </c>
      <c r="I1177" t="s">
        <v>57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57</v>
      </c>
      <c r="AY1177" t="s">
        <v>57</v>
      </c>
      <c r="AZ1177" t="s">
        <v>57</v>
      </c>
      <c r="BA1177" t="s">
        <v>57</v>
      </c>
    </row>
    <row r="1178" spans="1:53" x14ac:dyDescent="0.25">
      <c r="A1178" t="s">
        <v>153</v>
      </c>
      <c r="F1178">
        <v>8</v>
      </c>
      <c r="G1178" t="s">
        <v>57</v>
      </c>
      <c r="H1178" t="s">
        <v>57</v>
      </c>
      <c r="I1178" t="s">
        <v>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57</v>
      </c>
      <c r="AY1178" t="s">
        <v>57</v>
      </c>
      <c r="AZ1178" t="s">
        <v>57</v>
      </c>
      <c r="BA1178" t="s">
        <v>57</v>
      </c>
    </row>
    <row r="1179" spans="1:53" x14ac:dyDescent="0.25">
      <c r="A1179" t="s">
        <v>153</v>
      </c>
      <c r="F1179">
        <v>9</v>
      </c>
      <c r="G1179" t="s">
        <v>57</v>
      </c>
      <c r="H1179" t="s">
        <v>57</v>
      </c>
      <c r="I1179" t="s">
        <v>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  <c r="AZ1179" t="s">
        <v>57</v>
      </c>
      <c r="BA1179" t="s">
        <v>57</v>
      </c>
    </row>
    <row r="1180" spans="1:53" x14ac:dyDescent="0.25">
      <c r="A1180" t="s">
        <v>153</v>
      </c>
      <c r="F1180">
        <v>10</v>
      </c>
      <c r="G1180" t="s">
        <v>57</v>
      </c>
      <c r="H1180" t="s">
        <v>57</v>
      </c>
      <c r="I1180" t="s">
        <v>57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57</v>
      </c>
      <c r="AY1180" t="s">
        <v>57</v>
      </c>
      <c r="AZ1180" t="s">
        <v>57</v>
      </c>
      <c r="BA1180" t="s">
        <v>57</v>
      </c>
    </row>
    <row r="1181" spans="1:53" x14ac:dyDescent="0.25">
      <c r="A1181" t="s">
        <v>153</v>
      </c>
      <c r="F1181">
        <v>11</v>
      </c>
      <c r="G1181" t="s">
        <v>57</v>
      </c>
      <c r="H1181" t="s">
        <v>57</v>
      </c>
      <c r="I1181" t="s">
        <v>57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57</v>
      </c>
      <c r="AY1181" t="s">
        <v>57</v>
      </c>
      <c r="AZ1181" t="s">
        <v>57</v>
      </c>
      <c r="BA1181" t="s">
        <v>57</v>
      </c>
    </row>
    <row r="1182" spans="1:53" x14ac:dyDescent="0.25">
      <c r="A1182" t="s">
        <v>153</v>
      </c>
      <c r="F1182">
        <v>12</v>
      </c>
      <c r="G1182" t="s">
        <v>57</v>
      </c>
      <c r="H1182" t="s">
        <v>57</v>
      </c>
      <c r="I1182" t="s">
        <v>57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57</v>
      </c>
      <c r="AY1182" t="s">
        <v>57</v>
      </c>
      <c r="AZ1182" t="s">
        <v>57</v>
      </c>
      <c r="BA1182" t="s">
        <v>57</v>
      </c>
    </row>
    <row r="1183" spans="1:53" x14ac:dyDescent="0.25">
      <c r="A1183" t="s">
        <v>153</v>
      </c>
      <c r="F1183">
        <v>13</v>
      </c>
      <c r="G1183" t="s">
        <v>57</v>
      </c>
      <c r="H1183" t="s">
        <v>57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  <c r="AZ1183" t="s">
        <v>57</v>
      </c>
      <c r="BA1183" t="s">
        <v>57</v>
      </c>
    </row>
    <row r="1184" spans="1:53" x14ac:dyDescent="0.25">
      <c r="A1184" t="s">
        <v>153</v>
      </c>
      <c r="F1184">
        <v>14</v>
      </c>
      <c r="G1184" t="s">
        <v>57</v>
      </c>
      <c r="H1184" t="s">
        <v>57</v>
      </c>
      <c r="I1184" t="s">
        <v>57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57</v>
      </c>
      <c r="AZ1184" t="s">
        <v>57</v>
      </c>
      <c r="BA1184" t="s">
        <v>57</v>
      </c>
    </row>
    <row r="1185" spans="1:53" x14ac:dyDescent="0.25">
      <c r="A1185" t="s">
        <v>153</v>
      </c>
      <c r="F1185">
        <v>15</v>
      </c>
      <c r="G1185" t="s">
        <v>57</v>
      </c>
      <c r="H1185" t="s">
        <v>57</v>
      </c>
      <c r="I1185" t="s">
        <v>57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57</v>
      </c>
      <c r="AY1185" t="s">
        <v>57</v>
      </c>
      <c r="AZ1185" t="s">
        <v>57</v>
      </c>
      <c r="BA1185" t="s">
        <v>57</v>
      </c>
    </row>
    <row r="1186" spans="1:53" x14ac:dyDescent="0.25">
      <c r="A1186" t="s">
        <v>154</v>
      </c>
      <c r="F1186">
        <v>0</v>
      </c>
      <c r="G1186" t="s">
        <v>57</v>
      </c>
      <c r="H1186" t="s">
        <v>57</v>
      </c>
      <c r="I1186" t="s">
        <v>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57</v>
      </c>
      <c r="AZ1186" t="s">
        <v>57</v>
      </c>
      <c r="BA1186" t="s">
        <v>57</v>
      </c>
    </row>
    <row r="1187" spans="1:53" x14ac:dyDescent="0.25">
      <c r="A1187" t="s">
        <v>154</v>
      </c>
      <c r="F1187">
        <v>1</v>
      </c>
      <c r="G1187" t="s">
        <v>57</v>
      </c>
      <c r="H1187" t="s">
        <v>57</v>
      </c>
      <c r="I1187" t="s">
        <v>57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57</v>
      </c>
      <c r="AY1187" t="s">
        <v>57</v>
      </c>
      <c r="AZ1187" t="s">
        <v>57</v>
      </c>
      <c r="BA1187" t="s">
        <v>57</v>
      </c>
    </row>
    <row r="1188" spans="1:53" x14ac:dyDescent="0.25">
      <c r="A1188" t="s">
        <v>154</v>
      </c>
      <c r="F1188">
        <v>2</v>
      </c>
      <c r="G1188" t="s">
        <v>57</v>
      </c>
      <c r="H1188" t="s">
        <v>57</v>
      </c>
      <c r="I1188" t="s">
        <v>57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  <c r="AZ1188" t="s">
        <v>57</v>
      </c>
      <c r="BA1188" t="s">
        <v>57</v>
      </c>
    </row>
    <row r="1189" spans="1:53" x14ac:dyDescent="0.25">
      <c r="A1189" t="s">
        <v>154</v>
      </c>
      <c r="F1189">
        <v>3</v>
      </c>
      <c r="G1189" t="s">
        <v>57</v>
      </c>
      <c r="H1189" t="s">
        <v>57</v>
      </c>
      <c r="I1189" t="s">
        <v>57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57</v>
      </c>
      <c r="AY1189" t="s">
        <v>57</v>
      </c>
      <c r="AZ1189" t="s">
        <v>57</v>
      </c>
      <c r="BA1189" t="s">
        <v>57</v>
      </c>
    </row>
    <row r="1190" spans="1:53" x14ac:dyDescent="0.25">
      <c r="A1190" t="s">
        <v>154</v>
      </c>
      <c r="F1190">
        <v>4</v>
      </c>
      <c r="G1190" t="s">
        <v>57</v>
      </c>
      <c r="H1190" t="s">
        <v>57</v>
      </c>
      <c r="I1190" t="s">
        <v>57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57</v>
      </c>
      <c r="AY1190" t="s">
        <v>57</v>
      </c>
      <c r="AZ1190" t="s">
        <v>57</v>
      </c>
      <c r="BA1190" t="s">
        <v>57</v>
      </c>
    </row>
    <row r="1191" spans="1:53" x14ac:dyDescent="0.25">
      <c r="A1191" t="s">
        <v>154</v>
      </c>
      <c r="F1191">
        <v>5</v>
      </c>
      <c r="G1191" t="s">
        <v>57</v>
      </c>
      <c r="H1191" t="s">
        <v>57</v>
      </c>
      <c r="I1191" t="s">
        <v>57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57</v>
      </c>
      <c r="AY1191" t="s">
        <v>57</v>
      </c>
      <c r="AZ1191" t="s">
        <v>57</v>
      </c>
      <c r="BA1191" t="s">
        <v>57</v>
      </c>
    </row>
    <row r="1192" spans="1:53" x14ac:dyDescent="0.25">
      <c r="A1192" t="s">
        <v>154</v>
      </c>
      <c r="F1192">
        <v>6</v>
      </c>
      <c r="G1192" t="s">
        <v>57</v>
      </c>
      <c r="H1192" t="s">
        <v>57</v>
      </c>
      <c r="I1192" t="s">
        <v>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57</v>
      </c>
      <c r="AY1192" t="s">
        <v>57</v>
      </c>
      <c r="AZ1192" t="s">
        <v>57</v>
      </c>
      <c r="BA1192" t="s">
        <v>57</v>
      </c>
    </row>
    <row r="1193" spans="1:53" x14ac:dyDescent="0.25">
      <c r="A1193" t="s">
        <v>154</v>
      </c>
      <c r="F1193">
        <v>7</v>
      </c>
      <c r="G1193" t="s">
        <v>57</v>
      </c>
      <c r="H1193" t="s">
        <v>57</v>
      </c>
      <c r="I1193" t="s">
        <v>57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57</v>
      </c>
      <c r="AY1193" t="s">
        <v>57</v>
      </c>
      <c r="AZ1193" t="s">
        <v>57</v>
      </c>
      <c r="BA1193" t="s">
        <v>57</v>
      </c>
    </row>
    <row r="1194" spans="1:53" x14ac:dyDescent="0.25">
      <c r="A1194" t="s">
        <v>154</v>
      </c>
      <c r="F1194">
        <v>8</v>
      </c>
      <c r="G1194" t="s">
        <v>57</v>
      </c>
      <c r="H1194" t="s">
        <v>57</v>
      </c>
      <c r="I1194" t="s">
        <v>57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  <c r="AZ1194" t="s">
        <v>57</v>
      </c>
      <c r="BA1194" t="s">
        <v>57</v>
      </c>
    </row>
    <row r="1195" spans="1:53" x14ac:dyDescent="0.25">
      <c r="A1195" t="s">
        <v>154</v>
      </c>
      <c r="F1195">
        <v>9</v>
      </c>
      <c r="G1195" t="s">
        <v>57</v>
      </c>
      <c r="H1195" t="s">
        <v>57</v>
      </c>
      <c r="I1195" t="s">
        <v>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  <c r="AZ1195" t="s">
        <v>57</v>
      </c>
      <c r="BA1195" t="s">
        <v>57</v>
      </c>
    </row>
    <row r="1196" spans="1:53" x14ac:dyDescent="0.25">
      <c r="A1196" t="s">
        <v>154</v>
      </c>
      <c r="F1196">
        <v>10</v>
      </c>
      <c r="G1196" t="s">
        <v>57</v>
      </c>
      <c r="H1196" t="s">
        <v>57</v>
      </c>
      <c r="I1196" t="s">
        <v>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57</v>
      </c>
      <c r="AY1196" t="s">
        <v>57</v>
      </c>
      <c r="AZ1196" t="s">
        <v>57</v>
      </c>
      <c r="BA1196" t="s">
        <v>57</v>
      </c>
    </row>
    <row r="1197" spans="1:53" x14ac:dyDescent="0.25">
      <c r="A1197" t="s">
        <v>154</v>
      </c>
      <c r="F1197">
        <v>11</v>
      </c>
      <c r="G1197" t="s">
        <v>57</v>
      </c>
      <c r="H1197" t="s">
        <v>57</v>
      </c>
      <c r="I1197" t="s">
        <v>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57</v>
      </c>
      <c r="AY1197" t="s">
        <v>57</v>
      </c>
      <c r="AZ1197" t="s">
        <v>57</v>
      </c>
      <c r="BA1197" t="s">
        <v>57</v>
      </c>
    </row>
    <row r="1198" spans="1:53" x14ac:dyDescent="0.25">
      <c r="A1198" t="s">
        <v>154</v>
      </c>
      <c r="F1198">
        <v>12</v>
      </c>
      <c r="G1198" t="s">
        <v>57</v>
      </c>
      <c r="H1198" t="s">
        <v>57</v>
      </c>
      <c r="I1198" t="s">
        <v>57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  <c r="AZ1198" t="s">
        <v>57</v>
      </c>
      <c r="BA1198" t="s">
        <v>57</v>
      </c>
    </row>
    <row r="1199" spans="1:53" x14ac:dyDescent="0.25">
      <c r="A1199" t="s">
        <v>154</v>
      </c>
      <c r="F1199">
        <v>13</v>
      </c>
      <c r="G1199" t="s">
        <v>57</v>
      </c>
      <c r="H1199" t="s">
        <v>57</v>
      </c>
      <c r="I1199" t="s">
        <v>57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  <c r="AZ1199" t="s">
        <v>57</v>
      </c>
      <c r="BA1199" t="s">
        <v>57</v>
      </c>
    </row>
    <row r="1200" spans="1:53" x14ac:dyDescent="0.25">
      <c r="A1200" t="s">
        <v>154</v>
      </c>
      <c r="F1200">
        <v>14</v>
      </c>
      <c r="G1200" t="s">
        <v>57</v>
      </c>
      <c r="H1200" t="s">
        <v>57</v>
      </c>
      <c r="I1200" t="s">
        <v>57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  <c r="AZ1200" t="s">
        <v>57</v>
      </c>
      <c r="BA1200" t="s">
        <v>57</v>
      </c>
    </row>
    <row r="1201" spans="1:53" x14ac:dyDescent="0.25">
      <c r="A1201" t="s">
        <v>154</v>
      </c>
      <c r="F1201">
        <v>15</v>
      </c>
      <c r="G1201" t="s">
        <v>57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  <c r="AZ1201" t="s">
        <v>57</v>
      </c>
      <c r="BA1201" t="s">
        <v>57</v>
      </c>
    </row>
    <row r="1202" spans="1:53" x14ac:dyDescent="0.25">
      <c r="A1202" t="s">
        <v>155</v>
      </c>
      <c r="F1202">
        <v>0</v>
      </c>
      <c r="G1202" t="s">
        <v>57</v>
      </c>
      <c r="H1202" t="s">
        <v>57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  <c r="AZ1202" t="s">
        <v>57</v>
      </c>
      <c r="BA1202" t="s">
        <v>57</v>
      </c>
    </row>
    <row r="1203" spans="1:53" x14ac:dyDescent="0.25">
      <c r="A1203" t="s">
        <v>155</v>
      </c>
      <c r="F1203">
        <v>1</v>
      </c>
      <c r="G1203" t="s">
        <v>57</v>
      </c>
      <c r="H1203" t="s">
        <v>57</v>
      </c>
      <c r="I1203" t="s">
        <v>57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57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  <c r="AZ1203" t="s">
        <v>57</v>
      </c>
      <c r="BA1203" t="s">
        <v>57</v>
      </c>
    </row>
    <row r="1204" spans="1:53" x14ac:dyDescent="0.25">
      <c r="A1204" t="s">
        <v>155</v>
      </c>
      <c r="F1204">
        <v>2</v>
      </c>
      <c r="G1204" t="s">
        <v>57</v>
      </c>
      <c r="H1204" t="s">
        <v>57</v>
      </c>
      <c r="I1204" t="s">
        <v>57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57</v>
      </c>
      <c r="AY1204" t="s">
        <v>57</v>
      </c>
      <c r="AZ1204" t="s">
        <v>57</v>
      </c>
      <c r="BA1204" t="s">
        <v>57</v>
      </c>
    </row>
    <row r="1205" spans="1:53" x14ac:dyDescent="0.25">
      <c r="A1205" t="s">
        <v>155</v>
      </c>
      <c r="F1205">
        <v>3</v>
      </c>
      <c r="G1205" t="s">
        <v>57</v>
      </c>
      <c r="H1205" t="s">
        <v>57</v>
      </c>
      <c r="I1205" t="s">
        <v>57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57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  <c r="AZ1205" t="s">
        <v>57</v>
      </c>
      <c r="BA1205" t="s">
        <v>57</v>
      </c>
    </row>
    <row r="1206" spans="1:53" x14ac:dyDescent="0.25">
      <c r="A1206" t="s">
        <v>155</v>
      </c>
      <c r="F1206">
        <v>4</v>
      </c>
      <c r="G1206" t="s">
        <v>57</v>
      </c>
      <c r="H1206" t="s">
        <v>57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  <c r="AZ1206" t="s">
        <v>57</v>
      </c>
      <c r="BA1206" t="s">
        <v>57</v>
      </c>
    </row>
    <row r="1207" spans="1:53" x14ac:dyDescent="0.25">
      <c r="A1207" t="s">
        <v>155</v>
      </c>
      <c r="F1207">
        <v>5</v>
      </c>
      <c r="G1207" t="s">
        <v>57</v>
      </c>
      <c r="H1207" t="s">
        <v>57</v>
      </c>
      <c r="I1207" t="s">
        <v>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57</v>
      </c>
      <c r="AY1207" t="s">
        <v>57</v>
      </c>
      <c r="AZ1207" t="s">
        <v>57</v>
      </c>
      <c r="BA1207" t="s">
        <v>57</v>
      </c>
    </row>
    <row r="1208" spans="1:53" x14ac:dyDescent="0.25">
      <c r="A1208" t="s">
        <v>155</v>
      </c>
      <c r="F1208">
        <v>6</v>
      </c>
      <c r="G1208" t="s">
        <v>57</v>
      </c>
      <c r="H1208" t="s">
        <v>57</v>
      </c>
      <c r="I1208" t="s">
        <v>57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  <c r="AZ1208" t="s">
        <v>57</v>
      </c>
      <c r="BA1208" t="s">
        <v>57</v>
      </c>
    </row>
    <row r="1209" spans="1:53" x14ac:dyDescent="0.25">
      <c r="A1209" t="s">
        <v>155</v>
      </c>
      <c r="F1209">
        <v>7</v>
      </c>
      <c r="G1209" t="s">
        <v>57</v>
      </c>
      <c r="H1209" t="s">
        <v>57</v>
      </c>
      <c r="I1209" t="s">
        <v>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  <c r="AZ1209" t="s">
        <v>57</v>
      </c>
      <c r="BA1209" t="s">
        <v>57</v>
      </c>
    </row>
    <row r="1210" spans="1:53" x14ac:dyDescent="0.25">
      <c r="A1210" t="s">
        <v>155</v>
      </c>
      <c r="F1210">
        <v>8</v>
      </c>
      <c r="G1210" t="s">
        <v>57</v>
      </c>
      <c r="H1210" t="s">
        <v>57</v>
      </c>
      <c r="I1210" t="s">
        <v>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57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  <c r="AZ1210" t="s">
        <v>57</v>
      </c>
      <c r="BA1210" t="s">
        <v>57</v>
      </c>
    </row>
    <row r="1211" spans="1:53" x14ac:dyDescent="0.25">
      <c r="A1211" t="s">
        <v>155</v>
      </c>
      <c r="F1211">
        <v>9</v>
      </c>
      <c r="G1211" t="s">
        <v>57</v>
      </c>
      <c r="H1211" t="s">
        <v>57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  <c r="AZ1211" t="s">
        <v>57</v>
      </c>
      <c r="BA1211" t="s">
        <v>57</v>
      </c>
    </row>
    <row r="1212" spans="1:53" x14ac:dyDescent="0.25">
      <c r="A1212" t="s">
        <v>155</v>
      </c>
      <c r="F1212">
        <v>10</v>
      </c>
      <c r="G1212" t="s">
        <v>57</v>
      </c>
      <c r="H1212" t="s">
        <v>57</v>
      </c>
      <c r="I1212" t="s">
        <v>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  <c r="AZ1212" t="s">
        <v>57</v>
      </c>
      <c r="BA1212" t="s">
        <v>57</v>
      </c>
    </row>
    <row r="1213" spans="1:53" x14ac:dyDescent="0.25">
      <c r="A1213" t="s">
        <v>155</v>
      </c>
      <c r="F1213">
        <v>11</v>
      </c>
      <c r="G1213" t="s">
        <v>57</v>
      </c>
      <c r="H1213" t="s">
        <v>57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57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  <c r="AZ1213" t="s">
        <v>57</v>
      </c>
      <c r="BA1213" t="s">
        <v>57</v>
      </c>
    </row>
    <row r="1214" spans="1:53" x14ac:dyDescent="0.25">
      <c r="A1214" t="s">
        <v>155</v>
      </c>
      <c r="F1214">
        <v>12</v>
      </c>
      <c r="G1214" t="s">
        <v>57</v>
      </c>
      <c r="H1214" t="s">
        <v>57</v>
      </c>
      <c r="I1214" t="s">
        <v>57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57</v>
      </c>
      <c r="AY1214" t="s">
        <v>57</v>
      </c>
      <c r="AZ1214" t="s">
        <v>57</v>
      </c>
      <c r="BA1214" t="s">
        <v>57</v>
      </c>
    </row>
    <row r="1215" spans="1:53" x14ac:dyDescent="0.25">
      <c r="A1215" t="s">
        <v>155</v>
      </c>
      <c r="F1215">
        <v>13</v>
      </c>
      <c r="G1215" t="s">
        <v>57</v>
      </c>
      <c r="H1215" t="s">
        <v>57</v>
      </c>
      <c r="I1215" t="s">
        <v>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  <c r="AZ1215" t="s">
        <v>57</v>
      </c>
      <c r="BA1215" t="s">
        <v>57</v>
      </c>
    </row>
    <row r="1216" spans="1:53" x14ac:dyDescent="0.25">
      <c r="A1216" t="s">
        <v>155</v>
      </c>
      <c r="F1216">
        <v>14</v>
      </c>
      <c r="G1216" t="s">
        <v>57</v>
      </c>
      <c r="H1216" t="s">
        <v>57</v>
      </c>
      <c r="I1216" t="s">
        <v>57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  <c r="AZ1216" t="s">
        <v>57</v>
      </c>
      <c r="BA1216" t="s">
        <v>57</v>
      </c>
    </row>
    <row r="1217" spans="1:53" x14ac:dyDescent="0.25">
      <c r="A1217" t="s">
        <v>155</v>
      </c>
      <c r="F1217">
        <v>15</v>
      </c>
      <c r="G1217" t="s">
        <v>57</v>
      </c>
      <c r="H1217" t="s">
        <v>57</v>
      </c>
      <c r="I1217" t="s">
        <v>57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  <c r="AZ1217" t="s">
        <v>57</v>
      </c>
      <c r="BA1217" t="s">
        <v>57</v>
      </c>
    </row>
    <row r="1218" spans="1:53" x14ac:dyDescent="0.25">
      <c r="A1218" t="s">
        <v>156</v>
      </c>
      <c r="F1218">
        <v>0</v>
      </c>
      <c r="G1218" t="s">
        <v>57</v>
      </c>
      <c r="H1218" t="s">
        <v>57</v>
      </c>
      <c r="I1218" t="s">
        <v>57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  <c r="AZ1218" t="s">
        <v>57</v>
      </c>
      <c r="BA1218" t="s">
        <v>57</v>
      </c>
    </row>
    <row r="1219" spans="1:53" x14ac:dyDescent="0.25">
      <c r="A1219" t="s">
        <v>156</v>
      </c>
      <c r="F1219">
        <v>1</v>
      </c>
      <c r="G1219" t="s">
        <v>57</v>
      </c>
      <c r="H1219" t="s">
        <v>57</v>
      </c>
      <c r="I1219" t="s">
        <v>57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57</v>
      </c>
      <c r="AY1219" t="s">
        <v>57</v>
      </c>
      <c r="AZ1219" t="s">
        <v>57</v>
      </c>
      <c r="BA1219" t="s">
        <v>57</v>
      </c>
    </row>
    <row r="1220" spans="1:53" x14ac:dyDescent="0.25">
      <c r="A1220" t="s">
        <v>156</v>
      </c>
      <c r="F1220">
        <v>2</v>
      </c>
      <c r="G1220" t="s">
        <v>57</v>
      </c>
      <c r="H1220" t="s">
        <v>57</v>
      </c>
      <c r="I1220" t="s">
        <v>57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57</v>
      </c>
      <c r="AZ1220" t="s">
        <v>57</v>
      </c>
      <c r="BA1220" t="s">
        <v>57</v>
      </c>
    </row>
    <row r="1221" spans="1:53" x14ac:dyDescent="0.25">
      <c r="A1221" t="s">
        <v>156</v>
      </c>
      <c r="F1221">
        <v>3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57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  <c r="AZ1221" t="s">
        <v>57</v>
      </c>
      <c r="BA1221" t="s">
        <v>57</v>
      </c>
    </row>
    <row r="1222" spans="1:53" x14ac:dyDescent="0.25">
      <c r="A1222" t="s">
        <v>156</v>
      </c>
      <c r="F1222">
        <v>4</v>
      </c>
      <c r="G1222" t="s">
        <v>57</v>
      </c>
      <c r="H1222" t="s">
        <v>57</v>
      </c>
      <c r="I1222" t="s">
        <v>57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57</v>
      </c>
      <c r="AY1222" t="s">
        <v>57</v>
      </c>
      <c r="AZ1222" t="s">
        <v>57</v>
      </c>
      <c r="BA1222" t="s">
        <v>57</v>
      </c>
    </row>
    <row r="1223" spans="1:53" x14ac:dyDescent="0.25">
      <c r="A1223" t="s">
        <v>156</v>
      </c>
      <c r="F1223">
        <v>5</v>
      </c>
      <c r="G1223" t="s">
        <v>57</v>
      </c>
      <c r="H1223" t="s">
        <v>57</v>
      </c>
      <c r="I1223" t="s">
        <v>57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57</v>
      </c>
      <c r="AZ1223" t="s">
        <v>57</v>
      </c>
      <c r="BA1223" t="s">
        <v>57</v>
      </c>
    </row>
    <row r="1224" spans="1:53" x14ac:dyDescent="0.25">
      <c r="A1224" t="s">
        <v>156</v>
      </c>
      <c r="F1224">
        <v>6</v>
      </c>
      <c r="G1224" t="s">
        <v>57</v>
      </c>
      <c r="H1224" t="s">
        <v>57</v>
      </c>
      <c r="I1224" t="s">
        <v>57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57</v>
      </c>
      <c r="T1224" t="s">
        <v>57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  <c r="AA1224" t="s">
        <v>57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57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  <c r="AZ1224" t="s">
        <v>57</v>
      </c>
      <c r="BA1224" t="s">
        <v>57</v>
      </c>
    </row>
    <row r="1225" spans="1:53" x14ac:dyDescent="0.25">
      <c r="A1225" t="s">
        <v>156</v>
      </c>
      <c r="F1225">
        <v>7</v>
      </c>
      <c r="G1225" t="s">
        <v>57</v>
      </c>
      <c r="H1225" t="s">
        <v>57</v>
      </c>
      <c r="I1225" t="s">
        <v>57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57</v>
      </c>
      <c r="AY1225" t="s">
        <v>57</v>
      </c>
      <c r="AZ1225" t="s">
        <v>57</v>
      </c>
      <c r="BA1225" t="s">
        <v>57</v>
      </c>
    </row>
    <row r="1226" spans="1:53" x14ac:dyDescent="0.25">
      <c r="A1226" t="s">
        <v>156</v>
      </c>
      <c r="F1226">
        <v>8</v>
      </c>
      <c r="G1226" t="s">
        <v>57</v>
      </c>
      <c r="H1226" t="s">
        <v>57</v>
      </c>
      <c r="I1226" t="s">
        <v>57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 t="s">
        <v>57</v>
      </c>
      <c r="R1226" t="s">
        <v>57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  <c r="AZ1226" t="s">
        <v>57</v>
      </c>
      <c r="BA1226" t="s">
        <v>57</v>
      </c>
    </row>
    <row r="1227" spans="1:53" x14ac:dyDescent="0.25">
      <c r="A1227" t="s">
        <v>156</v>
      </c>
      <c r="F1227">
        <v>9</v>
      </c>
      <c r="G1227" t="s">
        <v>57</v>
      </c>
      <c r="H1227" t="s">
        <v>57</v>
      </c>
      <c r="I1227" t="s">
        <v>57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57</v>
      </c>
      <c r="R1227" t="s">
        <v>57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57</v>
      </c>
      <c r="AY1227" t="s">
        <v>57</v>
      </c>
      <c r="AZ1227" t="s">
        <v>57</v>
      </c>
      <c r="BA1227" t="s">
        <v>57</v>
      </c>
    </row>
    <row r="1228" spans="1:53" x14ac:dyDescent="0.25">
      <c r="A1228" t="s">
        <v>156</v>
      </c>
      <c r="F1228">
        <v>10</v>
      </c>
      <c r="G1228" t="s">
        <v>57</v>
      </c>
      <c r="H1228" t="s">
        <v>57</v>
      </c>
      <c r="I1228" t="s">
        <v>57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57</v>
      </c>
      <c r="AW1228" t="s">
        <v>57</v>
      </c>
      <c r="AX1228" t="s">
        <v>57</v>
      </c>
      <c r="AY1228" t="s">
        <v>57</v>
      </c>
      <c r="AZ1228" t="s">
        <v>57</v>
      </c>
      <c r="BA1228" t="s">
        <v>57</v>
      </c>
    </row>
    <row r="1229" spans="1:53" x14ac:dyDescent="0.25">
      <c r="A1229" t="s">
        <v>156</v>
      </c>
      <c r="F1229">
        <v>11</v>
      </c>
      <c r="G1229" t="s">
        <v>57</v>
      </c>
      <c r="H1229" t="s">
        <v>57</v>
      </c>
      <c r="I1229" t="s">
        <v>57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57</v>
      </c>
      <c r="AZ1229" t="s">
        <v>57</v>
      </c>
      <c r="BA1229" t="s">
        <v>57</v>
      </c>
    </row>
    <row r="1230" spans="1:53" x14ac:dyDescent="0.25">
      <c r="A1230" t="s">
        <v>156</v>
      </c>
      <c r="F1230">
        <v>12</v>
      </c>
      <c r="G1230" t="s">
        <v>57</v>
      </c>
      <c r="H1230" t="s">
        <v>57</v>
      </c>
      <c r="I1230" t="s">
        <v>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  <c r="AZ1230" t="s">
        <v>57</v>
      </c>
      <c r="BA1230" t="s">
        <v>57</v>
      </c>
    </row>
    <row r="1231" spans="1:53" x14ac:dyDescent="0.25">
      <c r="A1231" t="s">
        <v>156</v>
      </c>
      <c r="F1231">
        <v>13</v>
      </c>
      <c r="G1231" t="s">
        <v>57</v>
      </c>
      <c r="H1231" t="s">
        <v>57</v>
      </c>
      <c r="I1231" t="s">
        <v>57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57</v>
      </c>
      <c r="R1231" t="s">
        <v>57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  <c r="AZ1231" t="s">
        <v>57</v>
      </c>
      <c r="BA1231" t="s">
        <v>57</v>
      </c>
    </row>
    <row r="1232" spans="1:53" x14ac:dyDescent="0.25">
      <c r="A1232" t="s">
        <v>156</v>
      </c>
      <c r="F1232">
        <v>14</v>
      </c>
      <c r="G1232" t="s">
        <v>57</v>
      </c>
      <c r="H1232" t="s">
        <v>57</v>
      </c>
      <c r="I1232" t="s">
        <v>57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 t="s">
        <v>57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  <c r="AZ1232" t="s">
        <v>57</v>
      </c>
      <c r="BA1232" t="s">
        <v>57</v>
      </c>
    </row>
    <row r="1233" spans="1:53" x14ac:dyDescent="0.25">
      <c r="A1233" t="s">
        <v>156</v>
      </c>
      <c r="F1233">
        <v>15</v>
      </c>
      <c r="G1233" t="s">
        <v>57</v>
      </c>
      <c r="H1233" t="s">
        <v>57</v>
      </c>
      <c r="I1233" t="s">
        <v>57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57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57</v>
      </c>
      <c r="AY1233" t="s">
        <v>57</v>
      </c>
      <c r="AZ1233" t="s">
        <v>57</v>
      </c>
      <c r="BA1233" t="s">
        <v>57</v>
      </c>
    </row>
    <row r="1234" spans="1:53" x14ac:dyDescent="0.25">
      <c r="A1234" t="s">
        <v>157</v>
      </c>
      <c r="F1234">
        <v>0</v>
      </c>
      <c r="G1234" t="s">
        <v>57</v>
      </c>
      <c r="H1234" t="s">
        <v>57</v>
      </c>
      <c r="I1234" t="s">
        <v>57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  <c r="AA1234" t="s">
        <v>57</v>
      </c>
      <c r="AB1234" t="s">
        <v>57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  <c r="AZ1234" t="s">
        <v>57</v>
      </c>
      <c r="BA1234" t="s">
        <v>57</v>
      </c>
    </row>
    <row r="1235" spans="1:53" x14ac:dyDescent="0.25">
      <c r="A1235" t="s">
        <v>157</v>
      </c>
      <c r="F1235">
        <v>1</v>
      </c>
      <c r="G1235" t="s">
        <v>57</v>
      </c>
      <c r="H1235" t="s">
        <v>57</v>
      </c>
      <c r="I1235" t="s">
        <v>57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  <c r="AZ1235" t="s">
        <v>57</v>
      </c>
      <c r="BA1235" t="s">
        <v>57</v>
      </c>
    </row>
    <row r="1236" spans="1:53" x14ac:dyDescent="0.25">
      <c r="A1236" t="s">
        <v>157</v>
      </c>
      <c r="F1236">
        <v>2</v>
      </c>
      <c r="G1236" t="s">
        <v>57</v>
      </c>
      <c r="H1236" t="s">
        <v>57</v>
      </c>
      <c r="I1236" t="s">
        <v>57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  <c r="AZ1236" t="s">
        <v>57</v>
      </c>
      <c r="BA1236" t="s">
        <v>57</v>
      </c>
    </row>
    <row r="1237" spans="1:53" x14ac:dyDescent="0.25">
      <c r="A1237" t="s">
        <v>157</v>
      </c>
      <c r="F1237">
        <v>3</v>
      </c>
      <c r="G1237" t="s">
        <v>57</v>
      </c>
      <c r="H1237" t="s">
        <v>57</v>
      </c>
      <c r="I1237" t="s">
        <v>57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 t="s">
        <v>57</v>
      </c>
      <c r="R1237" t="s">
        <v>57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  <c r="AZ1237" t="s">
        <v>57</v>
      </c>
      <c r="BA1237" t="s">
        <v>57</v>
      </c>
    </row>
    <row r="1238" spans="1:53" x14ac:dyDescent="0.25">
      <c r="A1238" t="s">
        <v>157</v>
      </c>
      <c r="F1238">
        <v>4</v>
      </c>
      <c r="G1238" t="s">
        <v>57</v>
      </c>
      <c r="H1238" t="s">
        <v>57</v>
      </c>
      <c r="I1238" t="s">
        <v>57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  <c r="AZ1238" t="s">
        <v>57</v>
      </c>
      <c r="BA1238" t="s">
        <v>57</v>
      </c>
    </row>
    <row r="1239" spans="1:53" x14ac:dyDescent="0.25">
      <c r="A1239" t="s">
        <v>157</v>
      </c>
      <c r="F1239">
        <v>5</v>
      </c>
      <c r="G1239" t="s">
        <v>57</v>
      </c>
      <c r="H1239" t="s">
        <v>57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  <c r="AZ1239" t="s">
        <v>57</v>
      </c>
      <c r="BA1239" t="s">
        <v>57</v>
      </c>
    </row>
    <row r="1240" spans="1:53" x14ac:dyDescent="0.25">
      <c r="A1240" t="s">
        <v>157</v>
      </c>
      <c r="F1240">
        <v>6</v>
      </c>
      <c r="G1240" t="s">
        <v>57</v>
      </c>
      <c r="H1240" t="s">
        <v>57</v>
      </c>
      <c r="I1240" t="s">
        <v>57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  <c r="AZ1240" t="s">
        <v>57</v>
      </c>
      <c r="BA1240" t="s">
        <v>57</v>
      </c>
    </row>
    <row r="1241" spans="1:53" x14ac:dyDescent="0.25">
      <c r="A1241" t="s">
        <v>157</v>
      </c>
      <c r="F1241">
        <v>7</v>
      </c>
      <c r="G1241" t="s">
        <v>57</v>
      </c>
      <c r="H1241" t="s">
        <v>57</v>
      </c>
      <c r="I1241" t="s">
        <v>57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57</v>
      </c>
      <c r="AY1241" t="s">
        <v>57</v>
      </c>
      <c r="AZ1241" t="s">
        <v>57</v>
      </c>
      <c r="BA1241" t="s">
        <v>57</v>
      </c>
    </row>
    <row r="1242" spans="1:53" x14ac:dyDescent="0.25">
      <c r="A1242" t="s">
        <v>157</v>
      </c>
      <c r="F1242">
        <v>8</v>
      </c>
      <c r="G1242" t="s">
        <v>57</v>
      </c>
      <c r="H1242" t="s">
        <v>57</v>
      </c>
      <c r="I1242" t="s">
        <v>57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57</v>
      </c>
      <c r="AY1242" t="s">
        <v>57</v>
      </c>
      <c r="AZ1242" t="s">
        <v>57</v>
      </c>
      <c r="BA1242" t="s">
        <v>57</v>
      </c>
    </row>
    <row r="1243" spans="1:53" x14ac:dyDescent="0.25">
      <c r="A1243" t="s">
        <v>157</v>
      </c>
      <c r="F1243">
        <v>9</v>
      </c>
      <c r="G1243" t="s">
        <v>57</v>
      </c>
      <c r="H1243" t="s">
        <v>57</v>
      </c>
      <c r="I1243" t="s">
        <v>57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57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57</v>
      </c>
      <c r="AY1243" t="s">
        <v>57</v>
      </c>
      <c r="AZ1243" t="s">
        <v>57</v>
      </c>
      <c r="BA1243" t="s">
        <v>57</v>
      </c>
    </row>
    <row r="1244" spans="1:53" x14ac:dyDescent="0.25">
      <c r="A1244" t="s">
        <v>157</v>
      </c>
      <c r="F1244">
        <v>10</v>
      </c>
      <c r="G1244" t="s">
        <v>57</v>
      </c>
      <c r="H1244" t="s">
        <v>57</v>
      </c>
      <c r="I1244" t="s">
        <v>57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  <c r="AZ1244" t="s">
        <v>57</v>
      </c>
      <c r="BA1244" t="s">
        <v>57</v>
      </c>
    </row>
    <row r="1245" spans="1:53" x14ac:dyDescent="0.25">
      <c r="A1245" t="s">
        <v>157</v>
      </c>
      <c r="F1245">
        <v>11</v>
      </c>
      <c r="G1245" t="s">
        <v>57</v>
      </c>
      <c r="H1245" t="s">
        <v>57</v>
      </c>
      <c r="I1245" t="s">
        <v>57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 t="s">
        <v>57</v>
      </c>
      <c r="R1245" t="s">
        <v>57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  <c r="AZ1245" t="s">
        <v>57</v>
      </c>
      <c r="BA1245" t="s">
        <v>57</v>
      </c>
    </row>
    <row r="1246" spans="1:53" x14ac:dyDescent="0.25">
      <c r="A1246" t="s">
        <v>157</v>
      </c>
      <c r="F1246">
        <v>12</v>
      </c>
      <c r="G1246" t="s">
        <v>57</v>
      </c>
      <c r="H1246" t="s">
        <v>57</v>
      </c>
      <c r="I1246" t="s">
        <v>57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 t="s">
        <v>57</v>
      </c>
      <c r="R1246" t="s">
        <v>57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57</v>
      </c>
      <c r="AY1246" t="s">
        <v>57</v>
      </c>
      <c r="AZ1246" t="s">
        <v>57</v>
      </c>
      <c r="BA1246" t="s">
        <v>57</v>
      </c>
    </row>
    <row r="1247" spans="1:53" x14ac:dyDescent="0.25">
      <c r="A1247" t="s">
        <v>157</v>
      </c>
      <c r="F1247">
        <v>13</v>
      </c>
      <c r="G1247" t="s">
        <v>57</v>
      </c>
      <c r="H1247" t="s">
        <v>57</v>
      </c>
      <c r="I1247" t="s">
        <v>57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57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  <c r="AZ1247" t="s">
        <v>57</v>
      </c>
      <c r="BA1247" t="s">
        <v>57</v>
      </c>
    </row>
    <row r="1248" spans="1:53" x14ac:dyDescent="0.25">
      <c r="A1248" t="s">
        <v>157</v>
      </c>
      <c r="F1248">
        <v>14</v>
      </c>
      <c r="G1248" t="s">
        <v>57</v>
      </c>
      <c r="H1248" t="s">
        <v>57</v>
      </c>
      <c r="I1248" t="s">
        <v>57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  <c r="AZ1248" t="s">
        <v>57</v>
      </c>
      <c r="BA1248" t="s">
        <v>57</v>
      </c>
    </row>
    <row r="1249" spans="1:53" x14ac:dyDescent="0.25">
      <c r="A1249" t="s">
        <v>157</v>
      </c>
      <c r="F1249">
        <v>15</v>
      </c>
      <c r="G1249" t="s">
        <v>57</v>
      </c>
      <c r="H1249" t="s">
        <v>57</v>
      </c>
      <c r="I1249" t="s">
        <v>57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 t="s">
        <v>57</v>
      </c>
      <c r="R1249" t="s">
        <v>57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  <c r="AZ1249" t="s">
        <v>57</v>
      </c>
      <c r="BA1249" t="s">
        <v>57</v>
      </c>
    </row>
    <row r="1250" spans="1:53" x14ac:dyDescent="0.25">
      <c r="A1250" t="s">
        <v>158</v>
      </c>
      <c r="F1250">
        <v>0</v>
      </c>
      <c r="G1250" t="s">
        <v>57</v>
      </c>
      <c r="H1250" t="s">
        <v>57</v>
      </c>
      <c r="I1250" t="s">
        <v>57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57</v>
      </c>
      <c r="V1250" t="s">
        <v>57</v>
      </c>
      <c r="W1250" t="s">
        <v>57</v>
      </c>
      <c r="X1250" t="s">
        <v>57</v>
      </c>
      <c r="Y1250" t="s">
        <v>57</v>
      </c>
      <c r="Z1250" t="s">
        <v>57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57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  <c r="AZ1250" t="s">
        <v>57</v>
      </c>
      <c r="BA1250" t="s">
        <v>57</v>
      </c>
    </row>
    <row r="1251" spans="1:53" x14ac:dyDescent="0.25">
      <c r="A1251" t="s">
        <v>158</v>
      </c>
      <c r="F1251">
        <v>1</v>
      </c>
      <c r="G1251" t="s">
        <v>57</v>
      </c>
      <c r="H1251" t="s">
        <v>57</v>
      </c>
      <c r="I1251" t="s">
        <v>57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  <c r="AA1251" t="s">
        <v>57</v>
      </c>
      <c r="AB1251" t="s">
        <v>57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57</v>
      </c>
      <c r="AW1251" t="s">
        <v>57</v>
      </c>
      <c r="AX1251" t="s">
        <v>57</v>
      </c>
      <c r="AY1251" t="s">
        <v>57</v>
      </c>
      <c r="AZ1251" t="s">
        <v>57</v>
      </c>
      <c r="BA1251" t="s">
        <v>57</v>
      </c>
    </row>
    <row r="1252" spans="1:53" x14ac:dyDescent="0.25">
      <c r="A1252" t="s">
        <v>158</v>
      </c>
      <c r="F1252">
        <v>2</v>
      </c>
      <c r="G1252" t="s">
        <v>57</v>
      </c>
      <c r="H1252" t="s">
        <v>57</v>
      </c>
      <c r="I1252" t="s">
        <v>57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  <c r="AZ1252" t="s">
        <v>57</v>
      </c>
      <c r="BA1252" t="s">
        <v>57</v>
      </c>
    </row>
    <row r="1253" spans="1:53" x14ac:dyDescent="0.25">
      <c r="A1253" t="s">
        <v>158</v>
      </c>
      <c r="F1253">
        <v>3</v>
      </c>
      <c r="G1253" t="s">
        <v>57</v>
      </c>
      <c r="H1253" t="s">
        <v>57</v>
      </c>
      <c r="I1253" t="s">
        <v>57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57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  <c r="AZ1253" t="s">
        <v>57</v>
      </c>
      <c r="BA1253" t="s">
        <v>57</v>
      </c>
    </row>
    <row r="1254" spans="1:53" x14ac:dyDescent="0.25">
      <c r="A1254" t="s">
        <v>158</v>
      </c>
      <c r="F1254">
        <v>4</v>
      </c>
      <c r="G1254" t="s">
        <v>57</v>
      </c>
      <c r="H1254" t="s">
        <v>57</v>
      </c>
      <c r="I1254" t="s">
        <v>57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  <c r="AZ1254" t="s">
        <v>57</v>
      </c>
      <c r="BA1254" t="s">
        <v>57</v>
      </c>
    </row>
    <row r="1255" spans="1:53" x14ac:dyDescent="0.25">
      <c r="A1255" t="s">
        <v>158</v>
      </c>
      <c r="F1255">
        <v>5</v>
      </c>
      <c r="G1255" t="s">
        <v>57</v>
      </c>
      <c r="H1255" t="s">
        <v>57</v>
      </c>
      <c r="I1255" t="s">
        <v>57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 t="s">
        <v>57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  <c r="AZ1255" t="s">
        <v>57</v>
      </c>
      <c r="BA1255" t="s">
        <v>57</v>
      </c>
    </row>
    <row r="1256" spans="1:53" x14ac:dyDescent="0.25">
      <c r="A1256" t="s">
        <v>158</v>
      </c>
      <c r="F1256">
        <v>6</v>
      </c>
      <c r="G1256" t="s">
        <v>57</v>
      </c>
      <c r="H1256" t="s">
        <v>57</v>
      </c>
      <c r="I1256" t="s">
        <v>57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57</v>
      </c>
      <c r="Y1256" t="s">
        <v>57</v>
      </c>
      <c r="Z1256" t="s">
        <v>57</v>
      </c>
      <c r="AA1256" t="s">
        <v>57</v>
      </c>
      <c r="AB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  <c r="AZ1256" t="s">
        <v>57</v>
      </c>
      <c r="BA1256" t="s">
        <v>57</v>
      </c>
    </row>
    <row r="1257" spans="1:53" x14ac:dyDescent="0.25">
      <c r="A1257" t="s">
        <v>158</v>
      </c>
      <c r="F1257">
        <v>7</v>
      </c>
      <c r="G1257" t="s">
        <v>57</v>
      </c>
      <c r="H1257" t="s">
        <v>57</v>
      </c>
      <c r="I1257" t="s">
        <v>57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  <c r="AZ1257" t="s">
        <v>57</v>
      </c>
      <c r="BA1257" t="s">
        <v>57</v>
      </c>
    </row>
    <row r="1258" spans="1:53" x14ac:dyDescent="0.25">
      <c r="A1258" t="s">
        <v>158</v>
      </c>
      <c r="F1258">
        <v>8</v>
      </c>
      <c r="G1258" t="s">
        <v>57</v>
      </c>
      <c r="H1258" t="s">
        <v>57</v>
      </c>
      <c r="I1258" t="s">
        <v>57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  <c r="AZ1258" t="s">
        <v>57</v>
      </c>
      <c r="BA1258" t="s">
        <v>57</v>
      </c>
    </row>
    <row r="1259" spans="1:53" x14ac:dyDescent="0.25">
      <c r="A1259" t="s">
        <v>158</v>
      </c>
      <c r="F1259">
        <v>9</v>
      </c>
      <c r="G1259" t="s">
        <v>57</v>
      </c>
      <c r="H1259" t="s">
        <v>57</v>
      </c>
      <c r="I1259" t="s">
        <v>57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  <c r="AZ1259" t="s">
        <v>57</v>
      </c>
      <c r="BA1259" t="s">
        <v>57</v>
      </c>
    </row>
    <row r="1260" spans="1:53" x14ac:dyDescent="0.25">
      <c r="A1260" t="s">
        <v>158</v>
      </c>
      <c r="F1260">
        <v>10</v>
      </c>
      <c r="G1260" t="s">
        <v>57</v>
      </c>
      <c r="H1260" t="s">
        <v>57</v>
      </c>
      <c r="I1260" t="s">
        <v>57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 t="s">
        <v>57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  <c r="AZ1260" t="s">
        <v>57</v>
      </c>
      <c r="BA1260" t="s">
        <v>57</v>
      </c>
    </row>
    <row r="1261" spans="1:53" x14ac:dyDescent="0.25">
      <c r="A1261" t="s">
        <v>158</v>
      </c>
      <c r="F1261">
        <v>11</v>
      </c>
      <c r="G1261" t="s">
        <v>57</v>
      </c>
      <c r="H1261" t="s">
        <v>57</v>
      </c>
      <c r="I1261" t="s">
        <v>57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 t="s">
        <v>57</v>
      </c>
      <c r="P1261" t="s">
        <v>57</v>
      </c>
      <c r="Q1261" t="s">
        <v>57</v>
      </c>
      <c r="R1261" t="s">
        <v>57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57</v>
      </c>
      <c r="AT1261" t="s">
        <v>57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  <c r="AZ1261" t="s">
        <v>57</v>
      </c>
      <c r="BA1261" t="s">
        <v>57</v>
      </c>
    </row>
    <row r="1262" spans="1:53" x14ac:dyDescent="0.25">
      <c r="A1262" t="s">
        <v>158</v>
      </c>
      <c r="F1262">
        <v>12</v>
      </c>
      <c r="G1262" t="s">
        <v>57</v>
      </c>
      <c r="H1262" t="s">
        <v>57</v>
      </c>
      <c r="I1262" t="s">
        <v>57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  <c r="AZ1262" t="s">
        <v>57</v>
      </c>
      <c r="BA1262" t="s">
        <v>57</v>
      </c>
    </row>
    <row r="1263" spans="1:53" x14ac:dyDescent="0.25">
      <c r="A1263" t="s">
        <v>158</v>
      </c>
      <c r="F1263">
        <v>13</v>
      </c>
      <c r="G1263" t="s">
        <v>57</v>
      </c>
      <c r="H1263" t="s">
        <v>57</v>
      </c>
      <c r="I1263" t="s">
        <v>57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 t="s">
        <v>57</v>
      </c>
      <c r="R1263" t="s">
        <v>57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57</v>
      </c>
      <c r="AY1263" t="s">
        <v>57</v>
      </c>
      <c r="AZ1263" t="s">
        <v>57</v>
      </c>
      <c r="BA1263" t="s">
        <v>57</v>
      </c>
    </row>
    <row r="1264" spans="1:53" x14ac:dyDescent="0.25">
      <c r="A1264" t="s">
        <v>158</v>
      </c>
      <c r="F1264">
        <v>14</v>
      </c>
      <c r="G1264" t="s">
        <v>57</v>
      </c>
      <c r="H1264" t="s">
        <v>57</v>
      </c>
      <c r="I1264" t="s">
        <v>57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57</v>
      </c>
      <c r="AT1264" t="s">
        <v>57</v>
      </c>
      <c r="AU1264" t="s">
        <v>57</v>
      </c>
      <c r="AV1264" t="s">
        <v>57</v>
      </c>
      <c r="AW1264" t="s">
        <v>57</v>
      </c>
      <c r="AX1264" t="s">
        <v>57</v>
      </c>
      <c r="AY1264" t="s">
        <v>57</v>
      </c>
      <c r="AZ1264" t="s">
        <v>57</v>
      </c>
      <c r="BA1264" t="s">
        <v>57</v>
      </c>
    </row>
    <row r="1265" spans="1:53" x14ac:dyDescent="0.25">
      <c r="A1265" t="s">
        <v>158</v>
      </c>
      <c r="F1265">
        <v>15</v>
      </c>
      <c r="G1265" t="s">
        <v>57</v>
      </c>
      <c r="H1265" t="s">
        <v>57</v>
      </c>
      <c r="I1265" t="s">
        <v>57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57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  <c r="AZ1265" t="s">
        <v>57</v>
      </c>
      <c r="BA1265" t="s">
        <v>57</v>
      </c>
    </row>
    <row r="1266" spans="1:53" x14ac:dyDescent="0.25">
      <c r="A1266" t="s">
        <v>159</v>
      </c>
      <c r="B1266" t="s">
        <v>160</v>
      </c>
      <c r="C1266" t="s">
        <v>55</v>
      </c>
      <c r="D1266" t="s">
        <v>65</v>
      </c>
      <c r="E1266">
        <v>1</v>
      </c>
      <c r="F1266">
        <v>0</v>
      </c>
      <c r="G1266" t="s">
        <v>57</v>
      </c>
      <c r="H1266" t="s">
        <v>57</v>
      </c>
      <c r="I1266" s="1" t="s">
        <v>58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s="1" t="s">
        <v>58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57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  <c r="AZ1266" t="s">
        <v>57</v>
      </c>
      <c r="BA1266" t="s">
        <v>57</v>
      </c>
    </row>
    <row r="1267" spans="1:53" x14ac:dyDescent="0.25">
      <c r="A1267" t="s">
        <v>159</v>
      </c>
      <c r="B1267" t="s">
        <v>160</v>
      </c>
      <c r="C1267" t="s">
        <v>55</v>
      </c>
      <c r="D1267" t="s">
        <v>65</v>
      </c>
      <c r="E1267">
        <v>1</v>
      </c>
      <c r="F1267">
        <v>1</v>
      </c>
      <c r="G1267" t="s">
        <v>57</v>
      </c>
      <c r="H1267" t="s">
        <v>57</v>
      </c>
      <c r="I1267" t="s">
        <v>57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s="1" t="s">
        <v>58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57</v>
      </c>
      <c r="AW1267" t="s">
        <v>57</v>
      </c>
      <c r="AX1267" t="s">
        <v>57</v>
      </c>
      <c r="AY1267" t="s">
        <v>57</v>
      </c>
      <c r="AZ1267" t="s">
        <v>57</v>
      </c>
      <c r="BA1267" t="s">
        <v>57</v>
      </c>
    </row>
    <row r="1268" spans="1:53" x14ac:dyDescent="0.25">
      <c r="A1268" t="s">
        <v>159</v>
      </c>
      <c r="B1268" t="s">
        <v>160</v>
      </c>
      <c r="C1268" t="s">
        <v>55</v>
      </c>
      <c r="D1268" t="s">
        <v>65</v>
      </c>
      <c r="E1268">
        <v>1</v>
      </c>
      <c r="F1268">
        <v>2</v>
      </c>
      <c r="G1268" t="s">
        <v>57</v>
      </c>
      <c r="H1268" t="s">
        <v>57</v>
      </c>
      <c r="I1268" t="s">
        <v>57</v>
      </c>
      <c r="J1268" s="1" t="s">
        <v>58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 t="s">
        <v>57</v>
      </c>
      <c r="R1268" t="s">
        <v>57</v>
      </c>
      <c r="S1268" s="1" t="s">
        <v>58</v>
      </c>
      <c r="T1268" s="1" t="s">
        <v>58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57</v>
      </c>
      <c r="AY1268" t="s">
        <v>57</v>
      </c>
      <c r="AZ1268" t="s">
        <v>57</v>
      </c>
      <c r="BA1268" t="s">
        <v>57</v>
      </c>
    </row>
    <row r="1269" spans="1:53" x14ac:dyDescent="0.25">
      <c r="A1269" t="s">
        <v>159</v>
      </c>
      <c r="B1269" t="s">
        <v>160</v>
      </c>
      <c r="C1269" t="s">
        <v>55</v>
      </c>
      <c r="D1269" t="s">
        <v>65</v>
      </c>
      <c r="E1269">
        <v>1</v>
      </c>
      <c r="F1269">
        <v>3</v>
      </c>
      <c r="G1269" s="1" t="s">
        <v>58</v>
      </c>
      <c r="H1269" t="s">
        <v>57</v>
      </c>
      <c r="I1269" t="s">
        <v>57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  <c r="AZ1269" t="s">
        <v>57</v>
      </c>
      <c r="BA1269" t="s">
        <v>57</v>
      </c>
    </row>
    <row r="1270" spans="1:53" x14ac:dyDescent="0.25">
      <c r="A1270" t="s">
        <v>159</v>
      </c>
      <c r="B1270" t="s">
        <v>160</v>
      </c>
      <c r="C1270" t="s">
        <v>55</v>
      </c>
      <c r="D1270" t="s">
        <v>65</v>
      </c>
      <c r="E1270">
        <v>1</v>
      </c>
      <c r="F1270">
        <v>4</v>
      </c>
      <c r="G1270" s="1" t="s">
        <v>58</v>
      </c>
      <c r="H1270" t="s">
        <v>57</v>
      </c>
      <c r="I1270" t="s">
        <v>57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57</v>
      </c>
      <c r="R1270" t="s">
        <v>57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  <c r="AZ1270" t="s">
        <v>57</v>
      </c>
      <c r="BA1270" t="s">
        <v>57</v>
      </c>
    </row>
    <row r="1271" spans="1:53" x14ac:dyDescent="0.25">
      <c r="A1271" t="s">
        <v>159</v>
      </c>
      <c r="B1271" t="s">
        <v>160</v>
      </c>
      <c r="C1271" t="s">
        <v>55</v>
      </c>
      <c r="D1271" t="s">
        <v>65</v>
      </c>
      <c r="E1271">
        <v>1</v>
      </c>
      <c r="F1271">
        <v>5</v>
      </c>
      <c r="G1271" s="1" t="s">
        <v>58</v>
      </c>
      <c r="H1271" t="s">
        <v>57</v>
      </c>
      <c r="I1271" t="s">
        <v>57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57</v>
      </c>
      <c r="AW1271" t="s">
        <v>57</v>
      </c>
      <c r="AX1271" t="s">
        <v>57</v>
      </c>
      <c r="AY1271" t="s">
        <v>57</v>
      </c>
      <c r="AZ1271" t="s">
        <v>57</v>
      </c>
      <c r="BA1271" t="s">
        <v>57</v>
      </c>
    </row>
    <row r="1272" spans="1:53" x14ac:dyDescent="0.25">
      <c r="A1272" t="s">
        <v>159</v>
      </c>
      <c r="B1272" t="s">
        <v>160</v>
      </c>
      <c r="C1272" t="s">
        <v>55</v>
      </c>
      <c r="D1272" t="s">
        <v>65</v>
      </c>
      <c r="E1272">
        <v>1</v>
      </c>
      <c r="F1272">
        <v>6</v>
      </c>
      <c r="G1272" s="1" t="s">
        <v>58</v>
      </c>
      <c r="H1272" t="s">
        <v>57</v>
      </c>
      <c r="I1272" t="s">
        <v>57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  <c r="AZ1272" t="s">
        <v>57</v>
      </c>
      <c r="BA1272" t="s">
        <v>57</v>
      </c>
    </row>
    <row r="1273" spans="1:53" x14ac:dyDescent="0.25">
      <c r="A1273" t="s">
        <v>159</v>
      </c>
      <c r="B1273" t="s">
        <v>160</v>
      </c>
      <c r="C1273" t="s">
        <v>55</v>
      </c>
      <c r="D1273" t="s">
        <v>65</v>
      </c>
      <c r="E1273">
        <v>1</v>
      </c>
      <c r="F1273">
        <v>7</v>
      </c>
      <c r="G1273" s="1" t="s">
        <v>58</v>
      </c>
      <c r="H1273" t="s">
        <v>57</v>
      </c>
      <c r="I1273" t="s">
        <v>57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  <c r="AZ1273" t="s">
        <v>57</v>
      </c>
      <c r="BA1273" t="s">
        <v>57</v>
      </c>
    </row>
    <row r="1274" spans="1:53" x14ac:dyDescent="0.25">
      <c r="A1274" t="s">
        <v>159</v>
      </c>
      <c r="B1274" t="s">
        <v>160</v>
      </c>
      <c r="C1274" t="s">
        <v>55</v>
      </c>
      <c r="D1274" t="s">
        <v>65</v>
      </c>
      <c r="E1274">
        <v>1</v>
      </c>
      <c r="F1274">
        <v>8</v>
      </c>
      <c r="G1274" s="1" t="s">
        <v>58</v>
      </c>
      <c r="H1274" t="s">
        <v>57</v>
      </c>
      <c r="I1274" t="s">
        <v>57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57</v>
      </c>
      <c r="R1274" t="s">
        <v>57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  <c r="AZ1274" t="s">
        <v>57</v>
      </c>
      <c r="BA1274" t="s">
        <v>57</v>
      </c>
    </row>
    <row r="1275" spans="1:53" x14ac:dyDescent="0.25">
      <c r="A1275" t="s">
        <v>159</v>
      </c>
      <c r="B1275" t="s">
        <v>160</v>
      </c>
      <c r="C1275" t="s">
        <v>55</v>
      </c>
      <c r="D1275" t="s">
        <v>65</v>
      </c>
      <c r="E1275">
        <v>1</v>
      </c>
      <c r="F1275">
        <v>9</v>
      </c>
      <c r="G1275" s="1" t="s">
        <v>58</v>
      </c>
      <c r="H1275" t="s">
        <v>57</v>
      </c>
      <c r="I1275" t="s">
        <v>57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  <c r="AZ1275" t="s">
        <v>57</v>
      </c>
      <c r="BA1275" t="s">
        <v>57</v>
      </c>
    </row>
    <row r="1276" spans="1:53" x14ac:dyDescent="0.25">
      <c r="A1276" t="s">
        <v>159</v>
      </c>
      <c r="B1276" t="s">
        <v>160</v>
      </c>
      <c r="C1276" t="s">
        <v>55</v>
      </c>
      <c r="D1276" t="s">
        <v>65</v>
      </c>
      <c r="E1276">
        <v>1</v>
      </c>
      <c r="F1276">
        <v>10</v>
      </c>
      <c r="G1276" s="1" t="s">
        <v>58</v>
      </c>
      <c r="H1276" t="s">
        <v>57</v>
      </c>
      <c r="I1276" t="s">
        <v>57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  <c r="AZ1276" t="s">
        <v>57</v>
      </c>
      <c r="BA1276" t="s">
        <v>57</v>
      </c>
    </row>
    <row r="1277" spans="1:53" x14ac:dyDescent="0.25">
      <c r="A1277" t="s">
        <v>159</v>
      </c>
      <c r="B1277" t="s">
        <v>160</v>
      </c>
      <c r="C1277" t="s">
        <v>55</v>
      </c>
      <c r="D1277" t="s">
        <v>65</v>
      </c>
      <c r="E1277">
        <v>1</v>
      </c>
      <c r="F1277">
        <v>11</v>
      </c>
      <c r="G1277" s="1" t="s">
        <v>58</v>
      </c>
      <c r="H1277" t="s">
        <v>57</v>
      </c>
      <c r="I1277" t="s">
        <v>57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  <c r="AZ1277" t="s">
        <v>57</v>
      </c>
      <c r="BA1277" t="s">
        <v>57</v>
      </c>
    </row>
    <row r="1278" spans="1:53" x14ac:dyDescent="0.25">
      <c r="A1278" t="s">
        <v>159</v>
      </c>
      <c r="B1278" t="s">
        <v>160</v>
      </c>
      <c r="C1278" t="s">
        <v>55</v>
      </c>
      <c r="D1278" t="s">
        <v>65</v>
      </c>
      <c r="E1278">
        <v>1</v>
      </c>
      <c r="F1278">
        <v>12</v>
      </c>
      <c r="G1278" s="1" t="s">
        <v>58</v>
      </c>
      <c r="H1278" t="s">
        <v>57</v>
      </c>
      <c r="I1278" t="s">
        <v>57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  <c r="AZ1278" t="s">
        <v>57</v>
      </c>
      <c r="BA1278" t="s">
        <v>57</v>
      </c>
    </row>
    <row r="1279" spans="1:53" x14ac:dyDescent="0.25">
      <c r="A1279" t="s">
        <v>159</v>
      </c>
      <c r="B1279" t="s">
        <v>160</v>
      </c>
      <c r="C1279" t="s">
        <v>55</v>
      </c>
      <c r="D1279" t="s">
        <v>65</v>
      </c>
      <c r="E1279">
        <v>1</v>
      </c>
      <c r="F1279">
        <v>13</v>
      </c>
      <c r="G1279" s="1" t="s">
        <v>58</v>
      </c>
      <c r="H1279" t="s">
        <v>57</v>
      </c>
      <c r="I1279" t="s">
        <v>57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  <c r="AZ1279" t="s">
        <v>57</v>
      </c>
      <c r="BA1279" t="s">
        <v>57</v>
      </c>
    </row>
    <row r="1280" spans="1:53" x14ac:dyDescent="0.25">
      <c r="A1280" t="s">
        <v>159</v>
      </c>
      <c r="B1280" t="s">
        <v>160</v>
      </c>
      <c r="C1280" t="s">
        <v>55</v>
      </c>
      <c r="D1280" t="s">
        <v>65</v>
      </c>
      <c r="E1280">
        <v>1</v>
      </c>
      <c r="F1280">
        <v>14</v>
      </c>
      <c r="G1280" s="1" t="s">
        <v>58</v>
      </c>
      <c r="H1280" t="s">
        <v>57</v>
      </c>
      <c r="I1280" t="s">
        <v>57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  <c r="AZ1280" t="s">
        <v>57</v>
      </c>
      <c r="BA1280" t="s">
        <v>57</v>
      </c>
    </row>
    <row r="1281" spans="1:53" x14ac:dyDescent="0.25">
      <c r="A1281" t="s">
        <v>159</v>
      </c>
      <c r="B1281" t="s">
        <v>160</v>
      </c>
      <c r="C1281" t="s">
        <v>55</v>
      </c>
      <c r="D1281" t="s">
        <v>65</v>
      </c>
      <c r="E1281">
        <v>1</v>
      </c>
      <c r="F1281">
        <v>15</v>
      </c>
      <c r="G1281" s="1" t="s">
        <v>58</v>
      </c>
      <c r="H1281" t="s">
        <v>57</v>
      </c>
      <c r="I1281" t="s">
        <v>57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  <c r="AZ1281" t="s">
        <v>57</v>
      </c>
      <c r="BA1281" t="s">
        <v>57</v>
      </c>
    </row>
    <row r="1282" spans="1:53" x14ac:dyDescent="0.25">
      <c r="A1282" t="s">
        <v>161</v>
      </c>
      <c r="F1282">
        <v>0</v>
      </c>
      <c r="G1282" t="s">
        <v>57</v>
      </c>
      <c r="H1282" t="s">
        <v>57</v>
      </c>
      <c r="I1282" t="s">
        <v>57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  <c r="AZ1282" t="s">
        <v>57</v>
      </c>
      <c r="BA1282" t="s">
        <v>57</v>
      </c>
    </row>
    <row r="1283" spans="1:53" x14ac:dyDescent="0.25">
      <c r="A1283" t="s">
        <v>161</v>
      </c>
      <c r="F1283">
        <v>1</v>
      </c>
      <c r="G1283" t="s">
        <v>57</v>
      </c>
      <c r="H1283" t="s">
        <v>57</v>
      </c>
      <c r="I1283" t="s">
        <v>57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  <c r="AZ1283" t="s">
        <v>57</v>
      </c>
      <c r="BA1283" t="s">
        <v>57</v>
      </c>
    </row>
    <row r="1284" spans="1:53" x14ac:dyDescent="0.25">
      <c r="A1284" t="s">
        <v>161</v>
      </c>
      <c r="F1284">
        <v>2</v>
      </c>
      <c r="G1284" t="s">
        <v>57</v>
      </c>
      <c r="H1284" t="s">
        <v>57</v>
      </c>
      <c r="I1284" t="s">
        <v>57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  <c r="AZ1284" t="s">
        <v>57</v>
      </c>
      <c r="BA1284" t="s">
        <v>57</v>
      </c>
    </row>
    <row r="1285" spans="1:53" x14ac:dyDescent="0.25">
      <c r="A1285" t="s">
        <v>161</v>
      </c>
      <c r="F1285">
        <v>3</v>
      </c>
      <c r="G1285" t="s">
        <v>57</v>
      </c>
      <c r="H1285" t="s">
        <v>57</v>
      </c>
      <c r="I1285" t="s">
        <v>57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  <c r="AZ1285" t="s">
        <v>57</v>
      </c>
      <c r="BA1285" t="s">
        <v>57</v>
      </c>
    </row>
    <row r="1286" spans="1:53" x14ac:dyDescent="0.25">
      <c r="A1286" t="s">
        <v>161</v>
      </c>
      <c r="F1286">
        <v>4</v>
      </c>
      <c r="G1286" t="s">
        <v>57</v>
      </c>
      <c r="H1286" t="s">
        <v>57</v>
      </c>
      <c r="I1286" t="s">
        <v>57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  <c r="AZ1286" t="s">
        <v>57</v>
      </c>
      <c r="BA1286" t="s">
        <v>57</v>
      </c>
    </row>
    <row r="1287" spans="1:53" x14ac:dyDescent="0.25">
      <c r="A1287" t="s">
        <v>161</v>
      </c>
      <c r="F1287">
        <v>5</v>
      </c>
      <c r="G1287" t="s">
        <v>57</v>
      </c>
      <c r="H1287" t="s">
        <v>57</v>
      </c>
      <c r="I1287" t="s">
        <v>57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  <c r="AZ1287" t="s">
        <v>57</v>
      </c>
      <c r="BA1287" t="s">
        <v>57</v>
      </c>
    </row>
    <row r="1288" spans="1:53" x14ac:dyDescent="0.25">
      <c r="A1288" t="s">
        <v>161</v>
      </c>
      <c r="F1288">
        <v>6</v>
      </c>
      <c r="G1288" t="s">
        <v>57</v>
      </c>
      <c r="H1288" t="s">
        <v>57</v>
      </c>
      <c r="I1288" t="s">
        <v>57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  <c r="AZ1288" t="s">
        <v>57</v>
      </c>
      <c r="BA1288" t="s">
        <v>57</v>
      </c>
    </row>
    <row r="1289" spans="1:53" x14ac:dyDescent="0.25">
      <c r="A1289" t="s">
        <v>161</v>
      </c>
      <c r="F1289">
        <v>7</v>
      </c>
      <c r="G1289" t="s">
        <v>57</v>
      </c>
      <c r="H1289" t="s">
        <v>57</v>
      </c>
      <c r="I1289" t="s">
        <v>57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  <c r="AZ1289" t="s">
        <v>57</v>
      </c>
      <c r="BA1289" t="s">
        <v>57</v>
      </c>
    </row>
    <row r="1290" spans="1:53" x14ac:dyDescent="0.25">
      <c r="A1290" t="s">
        <v>161</v>
      </c>
      <c r="F1290">
        <v>8</v>
      </c>
      <c r="G1290" t="s">
        <v>57</v>
      </c>
      <c r="H1290" t="s">
        <v>57</v>
      </c>
      <c r="I1290" t="s">
        <v>57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  <c r="AZ1290" t="s">
        <v>57</v>
      </c>
      <c r="BA1290" t="s">
        <v>57</v>
      </c>
    </row>
    <row r="1291" spans="1:53" x14ac:dyDescent="0.25">
      <c r="A1291" t="s">
        <v>161</v>
      </c>
      <c r="F1291">
        <v>9</v>
      </c>
      <c r="G1291" t="s">
        <v>57</v>
      </c>
      <c r="H1291" t="s">
        <v>57</v>
      </c>
      <c r="I1291" t="s">
        <v>57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  <c r="AZ1291" t="s">
        <v>57</v>
      </c>
      <c r="BA1291" t="s">
        <v>57</v>
      </c>
    </row>
    <row r="1292" spans="1:53" x14ac:dyDescent="0.25">
      <c r="A1292" t="s">
        <v>161</v>
      </c>
      <c r="F1292">
        <v>10</v>
      </c>
      <c r="G1292" t="s">
        <v>57</v>
      </c>
      <c r="H1292" t="s">
        <v>57</v>
      </c>
      <c r="I1292" t="s">
        <v>57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  <c r="AZ1292" t="s">
        <v>57</v>
      </c>
      <c r="BA1292" t="s">
        <v>57</v>
      </c>
    </row>
    <row r="1293" spans="1:53" x14ac:dyDescent="0.25">
      <c r="A1293" t="s">
        <v>161</v>
      </c>
      <c r="F1293">
        <v>11</v>
      </c>
      <c r="G1293" t="s">
        <v>57</v>
      </c>
      <c r="H1293" t="s">
        <v>57</v>
      </c>
      <c r="I1293" t="s">
        <v>57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  <c r="AZ1293" t="s">
        <v>57</v>
      </c>
      <c r="BA1293" t="s">
        <v>57</v>
      </c>
    </row>
    <row r="1294" spans="1:53" x14ac:dyDescent="0.25">
      <c r="A1294" t="s">
        <v>161</v>
      </c>
      <c r="F1294">
        <v>12</v>
      </c>
      <c r="G1294" t="s">
        <v>57</v>
      </c>
      <c r="H1294" t="s">
        <v>57</v>
      </c>
      <c r="I1294" t="s">
        <v>57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57</v>
      </c>
      <c r="AW1294" t="s">
        <v>57</v>
      </c>
      <c r="AX1294" t="s">
        <v>57</v>
      </c>
      <c r="AY1294" t="s">
        <v>57</v>
      </c>
      <c r="AZ1294" t="s">
        <v>57</v>
      </c>
      <c r="BA1294" t="s">
        <v>57</v>
      </c>
    </row>
    <row r="1295" spans="1:53" x14ac:dyDescent="0.25">
      <c r="A1295" t="s">
        <v>161</v>
      </c>
      <c r="F1295">
        <v>13</v>
      </c>
      <c r="G1295" t="s">
        <v>57</v>
      </c>
      <c r="H1295" t="s">
        <v>57</v>
      </c>
      <c r="I1295" t="s">
        <v>57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  <c r="AZ1295" t="s">
        <v>57</v>
      </c>
      <c r="BA1295" t="s">
        <v>57</v>
      </c>
    </row>
    <row r="1296" spans="1:53" x14ac:dyDescent="0.25">
      <c r="A1296" t="s">
        <v>161</v>
      </c>
      <c r="F1296">
        <v>14</v>
      </c>
      <c r="G1296" t="s">
        <v>57</v>
      </c>
      <c r="H1296" t="s">
        <v>57</v>
      </c>
      <c r="I1296" t="s">
        <v>57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  <c r="AZ1296" t="s">
        <v>57</v>
      </c>
      <c r="BA1296" t="s">
        <v>57</v>
      </c>
    </row>
    <row r="1297" spans="1:53" x14ac:dyDescent="0.25">
      <c r="A1297" t="s">
        <v>161</v>
      </c>
      <c r="F1297">
        <v>15</v>
      </c>
      <c r="G1297" t="s">
        <v>57</v>
      </c>
      <c r="H1297" t="s">
        <v>57</v>
      </c>
      <c r="I1297" t="s">
        <v>57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 t="s">
        <v>57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  <c r="AZ1297" t="s">
        <v>57</v>
      </c>
      <c r="BA1297" t="s">
        <v>57</v>
      </c>
    </row>
    <row r="1298" spans="1:53" x14ac:dyDescent="0.25">
      <c r="A1298" t="s">
        <v>162</v>
      </c>
      <c r="F1298">
        <v>0</v>
      </c>
      <c r="G1298" t="s">
        <v>57</v>
      </c>
      <c r="H1298" t="s">
        <v>57</v>
      </c>
      <c r="I1298" t="s">
        <v>57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  <c r="AZ1298" t="s">
        <v>57</v>
      </c>
      <c r="BA1298" t="s">
        <v>57</v>
      </c>
    </row>
    <row r="1299" spans="1:53" x14ac:dyDescent="0.25">
      <c r="A1299" t="s">
        <v>162</v>
      </c>
      <c r="F1299">
        <v>1</v>
      </c>
      <c r="G1299" t="s">
        <v>57</v>
      </c>
      <c r="H1299" t="s">
        <v>57</v>
      </c>
      <c r="I1299" t="s">
        <v>57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  <c r="AZ1299" t="s">
        <v>57</v>
      </c>
      <c r="BA1299" t="s">
        <v>57</v>
      </c>
    </row>
    <row r="1300" spans="1:53" x14ac:dyDescent="0.25">
      <c r="A1300" t="s">
        <v>162</v>
      </c>
      <c r="F1300">
        <v>2</v>
      </c>
      <c r="G1300" t="s">
        <v>57</v>
      </c>
      <c r="H1300" t="s">
        <v>57</v>
      </c>
      <c r="I1300" t="s">
        <v>57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  <c r="AZ1300" t="s">
        <v>57</v>
      </c>
      <c r="BA1300" t="s">
        <v>57</v>
      </c>
    </row>
    <row r="1301" spans="1:53" x14ac:dyDescent="0.25">
      <c r="A1301" t="s">
        <v>162</v>
      </c>
      <c r="F1301">
        <v>3</v>
      </c>
      <c r="G1301" t="s">
        <v>57</v>
      </c>
      <c r="H1301" t="s">
        <v>57</v>
      </c>
      <c r="I1301" t="s">
        <v>57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57</v>
      </c>
      <c r="AW1301" t="s">
        <v>57</v>
      </c>
      <c r="AX1301" t="s">
        <v>57</v>
      </c>
      <c r="AY1301" t="s">
        <v>57</v>
      </c>
      <c r="AZ1301" t="s">
        <v>57</v>
      </c>
      <c r="BA1301" t="s">
        <v>57</v>
      </c>
    </row>
    <row r="1302" spans="1:53" x14ac:dyDescent="0.25">
      <c r="A1302" t="s">
        <v>162</v>
      </c>
      <c r="F1302">
        <v>4</v>
      </c>
      <c r="G1302" t="s">
        <v>57</v>
      </c>
      <c r="H1302" t="s">
        <v>57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  <c r="AZ1302" t="s">
        <v>57</v>
      </c>
      <c r="BA1302" t="s">
        <v>57</v>
      </c>
    </row>
    <row r="1303" spans="1:53" x14ac:dyDescent="0.25">
      <c r="A1303" t="s">
        <v>162</v>
      </c>
      <c r="F1303">
        <v>5</v>
      </c>
      <c r="G1303" t="s">
        <v>57</v>
      </c>
      <c r="H1303" t="s">
        <v>57</v>
      </c>
      <c r="I1303" t="s">
        <v>57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  <c r="AZ1303" t="s">
        <v>57</v>
      </c>
      <c r="BA1303" t="s">
        <v>57</v>
      </c>
    </row>
    <row r="1304" spans="1:53" x14ac:dyDescent="0.25">
      <c r="A1304" t="s">
        <v>162</v>
      </c>
      <c r="F1304">
        <v>6</v>
      </c>
      <c r="G1304" t="s">
        <v>57</v>
      </c>
      <c r="H1304" t="s">
        <v>57</v>
      </c>
      <c r="I1304" t="s">
        <v>57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  <c r="AZ1304" t="s">
        <v>57</v>
      </c>
      <c r="BA1304" t="s">
        <v>57</v>
      </c>
    </row>
    <row r="1305" spans="1:53" x14ac:dyDescent="0.25">
      <c r="A1305" t="s">
        <v>162</v>
      </c>
      <c r="F1305">
        <v>7</v>
      </c>
      <c r="G1305" t="s">
        <v>57</v>
      </c>
      <c r="H1305" t="s">
        <v>57</v>
      </c>
      <c r="I1305" t="s">
        <v>57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  <c r="AZ1305" t="s">
        <v>57</v>
      </c>
      <c r="BA1305" t="s">
        <v>57</v>
      </c>
    </row>
    <row r="1306" spans="1:53" x14ac:dyDescent="0.25">
      <c r="A1306" t="s">
        <v>162</v>
      </c>
      <c r="F1306">
        <v>8</v>
      </c>
      <c r="G1306" t="s">
        <v>57</v>
      </c>
      <c r="H1306" t="s">
        <v>57</v>
      </c>
      <c r="I1306" t="s">
        <v>57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  <c r="AZ1306" t="s">
        <v>57</v>
      </c>
      <c r="BA1306" t="s">
        <v>57</v>
      </c>
    </row>
    <row r="1307" spans="1:53" x14ac:dyDescent="0.25">
      <c r="A1307" t="s">
        <v>162</v>
      </c>
      <c r="F1307">
        <v>9</v>
      </c>
      <c r="G1307" t="s">
        <v>57</v>
      </c>
      <c r="H1307" t="s">
        <v>57</v>
      </c>
      <c r="I1307" t="s">
        <v>57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  <c r="AZ1307" t="s">
        <v>57</v>
      </c>
      <c r="BA1307" t="s">
        <v>57</v>
      </c>
    </row>
    <row r="1308" spans="1:53" x14ac:dyDescent="0.25">
      <c r="A1308" t="s">
        <v>162</v>
      </c>
      <c r="F1308">
        <v>10</v>
      </c>
      <c r="G1308" t="s">
        <v>57</v>
      </c>
      <c r="H1308" t="s">
        <v>57</v>
      </c>
      <c r="I1308" t="s">
        <v>57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  <c r="AZ1308" t="s">
        <v>57</v>
      </c>
      <c r="BA1308" t="s">
        <v>57</v>
      </c>
    </row>
    <row r="1309" spans="1:53" x14ac:dyDescent="0.25">
      <c r="A1309" t="s">
        <v>162</v>
      </c>
      <c r="F1309">
        <v>11</v>
      </c>
      <c r="G1309" t="s">
        <v>57</v>
      </c>
      <c r="H1309" t="s">
        <v>57</v>
      </c>
      <c r="I1309" t="s">
        <v>57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  <c r="AZ1309" t="s">
        <v>57</v>
      </c>
      <c r="BA1309" t="s">
        <v>57</v>
      </c>
    </row>
    <row r="1310" spans="1:53" x14ac:dyDescent="0.25">
      <c r="A1310" t="s">
        <v>162</v>
      </c>
      <c r="F1310">
        <v>12</v>
      </c>
      <c r="G1310" t="s">
        <v>57</v>
      </c>
      <c r="H1310" t="s">
        <v>57</v>
      </c>
      <c r="I1310" t="s">
        <v>57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  <c r="AZ1310" t="s">
        <v>57</v>
      </c>
      <c r="BA1310" t="s">
        <v>57</v>
      </c>
    </row>
    <row r="1311" spans="1:53" x14ac:dyDescent="0.25">
      <c r="A1311" t="s">
        <v>162</v>
      </c>
      <c r="F1311">
        <v>13</v>
      </c>
      <c r="G1311" t="s">
        <v>57</v>
      </c>
      <c r="H1311" t="s">
        <v>57</v>
      </c>
      <c r="I1311" t="s">
        <v>57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  <c r="AZ1311" t="s">
        <v>57</v>
      </c>
      <c r="BA1311" t="s">
        <v>57</v>
      </c>
    </row>
    <row r="1312" spans="1:53" x14ac:dyDescent="0.25">
      <c r="A1312" t="s">
        <v>162</v>
      </c>
      <c r="F1312">
        <v>14</v>
      </c>
      <c r="G1312" t="s">
        <v>57</v>
      </c>
      <c r="H1312" t="s">
        <v>57</v>
      </c>
      <c r="I1312" t="s">
        <v>57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  <c r="AZ1312" t="s">
        <v>57</v>
      </c>
      <c r="BA1312" t="s">
        <v>57</v>
      </c>
    </row>
    <row r="1313" spans="1:53" x14ac:dyDescent="0.25">
      <c r="A1313" t="s">
        <v>162</v>
      </c>
      <c r="F1313">
        <v>15</v>
      </c>
      <c r="G1313" t="s">
        <v>57</v>
      </c>
      <c r="H1313" t="s">
        <v>57</v>
      </c>
      <c r="I1313" t="s">
        <v>57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  <c r="AA1313" t="s">
        <v>57</v>
      </c>
      <c r="AB1313" t="s">
        <v>57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  <c r="AZ1313" t="s">
        <v>57</v>
      </c>
      <c r="BA1313" t="s">
        <v>57</v>
      </c>
    </row>
    <row r="1314" spans="1:53" x14ac:dyDescent="0.25">
      <c r="A1314" t="s">
        <v>163</v>
      </c>
      <c r="F1314">
        <v>0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  <c r="AZ1314" t="s">
        <v>57</v>
      </c>
      <c r="BA1314" t="s">
        <v>57</v>
      </c>
    </row>
    <row r="1315" spans="1:53" x14ac:dyDescent="0.25">
      <c r="A1315" t="s">
        <v>163</v>
      </c>
      <c r="F1315">
        <v>1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  <c r="AZ1315" t="s">
        <v>57</v>
      </c>
      <c r="BA1315" t="s">
        <v>57</v>
      </c>
    </row>
    <row r="1316" spans="1:53" x14ac:dyDescent="0.25">
      <c r="A1316" t="s">
        <v>163</v>
      </c>
      <c r="F1316">
        <v>2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  <c r="AZ1316" t="s">
        <v>57</v>
      </c>
      <c r="BA1316" t="s">
        <v>57</v>
      </c>
    </row>
    <row r="1317" spans="1:53" x14ac:dyDescent="0.25">
      <c r="A1317" t="s">
        <v>163</v>
      </c>
      <c r="F1317">
        <v>3</v>
      </c>
      <c r="G1317" t="s">
        <v>57</v>
      </c>
      <c r="H1317" t="s">
        <v>57</v>
      </c>
      <c r="I1317" t="s">
        <v>57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57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  <c r="AZ1317" t="s">
        <v>57</v>
      </c>
      <c r="BA1317" t="s">
        <v>57</v>
      </c>
    </row>
    <row r="1318" spans="1:53" x14ac:dyDescent="0.25">
      <c r="A1318" t="s">
        <v>163</v>
      </c>
      <c r="F1318">
        <v>4</v>
      </c>
      <c r="G1318" t="s">
        <v>57</v>
      </c>
      <c r="H1318" t="s">
        <v>57</v>
      </c>
      <c r="I1318" t="s">
        <v>57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  <c r="AZ1318" t="s">
        <v>57</v>
      </c>
      <c r="BA1318" t="s">
        <v>57</v>
      </c>
    </row>
    <row r="1319" spans="1:53" x14ac:dyDescent="0.25">
      <c r="A1319" t="s">
        <v>163</v>
      </c>
      <c r="F1319">
        <v>5</v>
      </c>
      <c r="G1319" t="s">
        <v>57</v>
      </c>
      <c r="H1319" t="s">
        <v>57</v>
      </c>
      <c r="I1319" t="s">
        <v>57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  <c r="AZ1319" t="s">
        <v>57</v>
      </c>
      <c r="BA1319" t="s">
        <v>57</v>
      </c>
    </row>
    <row r="1320" spans="1:53" x14ac:dyDescent="0.25">
      <c r="A1320" t="s">
        <v>163</v>
      </c>
      <c r="F1320">
        <v>6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  <c r="AZ1320" t="s">
        <v>57</v>
      </c>
      <c r="BA1320" t="s">
        <v>57</v>
      </c>
    </row>
    <row r="1321" spans="1:53" x14ac:dyDescent="0.25">
      <c r="A1321" t="s">
        <v>163</v>
      </c>
      <c r="F1321">
        <v>7</v>
      </c>
      <c r="G1321" t="s">
        <v>57</v>
      </c>
      <c r="H1321" t="s">
        <v>57</v>
      </c>
      <c r="I1321" t="s">
        <v>57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57</v>
      </c>
      <c r="R1321" t="s">
        <v>57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  <c r="AZ1321" t="s">
        <v>57</v>
      </c>
      <c r="BA1321" t="s">
        <v>57</v>
      </c>
    </row>
    <row r="1322" spans="1:53" x14ac:dyDescent="0.25">
      <c r="A1322" t="s">
        <v>163</v>
      </c>
      <c r="F1322">
        <v>8</v>
      </c>
      <c r="G1322" t="s">
        <v>57</v>
      </c>
      <c r="H1322" t="s">
        <v>57</v>
      </c>
      <c r="I1322" t="s">
        <v>57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  <c r="AZ1322" t="s">
        <v>57</v>
      </c>
      <c r="BA1322" t="s">
        <v>57</v>
      </c>
    </row>
    <row r="1323" spans="1:53" x14ac:dyDescent="0.25">
      <c r="A1323" t="s">
        <v>163</v>
      </c>
      <c r="F1323">
        <v>9</v>
      </c>
      <c r="G1323" t="s">
        <v>57</v>
      </c>
      <c r="H1323" t="s">
        <v>57</v>
      </c>
      <c r="I1323" t="s">
        <v>57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  <c r="AZ1323" t="s">
        <v>57</v>
      </c>
      <c r="BA1323" t="s">
        <v>57</v>
      </c>
    </row>
    <row r="1324" spans="1:53" x14ac:dyDescent="0.25">
      <c r="A1324" t="s">
        <v>163</v>
      </c>
      <c r="F1324">
        <v>10</v>
      </c>
      <c r="G1324" t="s">
        <v>57</v>
      </c>
      <c r="H1324" t="s">
        <v>57</v>
      </c>
      <c r="I1324" t="s">
        <v>57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  <c r="AZ1324" t="s">
        <v>57</v>
      </c>
      <c r="BA1324" t="s">
        <v>57</v>
      </c>
    </row>
    <row r="1325" spans="1:53" x14ac:dyDescent="0.25">
      <c r="A1325" t="s">
        <v>163</v>
      </c>
      <c r="F1325">
        <v>11</v>
      </c>
      <c r="G1325" t="s">
        <v>57</v>
      </c>
      <c r="H1325" t="s">
        <v>57</v>
      </c>
      <c r="I1325" t="s">
        <v>57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 t="s">
        <v>57</v>
      </c>
      <c r="R1325" t="s">
        <v>57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  <c r="AZ1325" t="s">
        <v>57</v>
      </c>
      <c r="BA1325" t="s">
        <v>57</v>
      </c>
    </row>
    <row r="1326" spans="1:53" x14ac:dyDescent="0.25">
      <c r="A1326" t="s">
        <v>163</v>
      </c>
      <c r="F1326">
        <v>12</v>
      </c>
      <c r="G1326" t="s">
        <v>57</v>
      </c>
      <c r="H1326" t="s">
        <v>57</v>
      </c>
      <c r="I1326" t="s">
        <v>57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57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  <c r="AZ1326" t="s">
        <v>57</v>
      </c>
      <c r="BA1326" t="s">
        <v>57</v>
      </c>
    </row>
    <row r="1327" spans="1:53" x14ac:dyDescent="0.25">
      <c r="A1327" t="s">
        <v>163</v>
      </c>
      <c r="F1327">
        <v>13</v>
      </c>
      <c r="G1327" t="s">
        <v>57</v>
      </c>
      <c r="H1327" t="s">
        <v>57</v>
      </c>
      <c r="I1327" t="s">
        <v>57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  <c r="AZ1327" t="s">
        <v>57</v>
      </c>
      <c r="BA1327" t="s">
        <v>57</v>
      </c>
    </row>
    <row r="1328" spans="1:53" x14ac:dyDescent="0.25">
      <c r="A1328" t="s">
        <v>163</v>
      </c>
      <c r="F1328">
        <v>14</v>
      </c>
      <c r="G1328" t="s">
        <v>57</v>
      </c>
      <c r="H1328" t="s">
        <v>57</v>
      </c>
      <c r="I1328" t="s">
        <v>57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57</v>
      </c>
      <c r="AZ1328" t="s">
        <v>57</v>
      </c>
      <c r="BA1328" t="s">
        <v>57</v>
      </c>
    </row>
    <row r="1329" spans="1:53" x14ac:dyDescent="0.25">
      <c r="A1329" t="s">
        <v>163</v>
      </c>
      <c r="F1329">
        <v>15</v>
      </c>
      <c r="G1329" t="s">
        <v>57</v>
      </c>
      <c r="H1329" t="s">
        <v>57</v>
      </c>
      <c r="I1329" t="s">
        <v>57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  <c r="AZ1329" t="s">
        <v>57</v>
      </c>
      <c r="BA1329" t="s">
        <v>57</v>
      </c>
    </row>
    <row r="1330" spans="1:53" x14ac:dyDescent="0.25">
      <c r="A1330" t="s">
        <v>164</v>
      </c>
      <c r="F1330">
        <v>0</v>
      </c>
      <c r="G1330" t="s">
        <v>57</v>
      </c>
      <c r="H1330" t="s">
        <v>57</v>
      </c>
      <c r="I1330" t="s">
        <v>57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  <c r="AZ1330" t="s">
        <v>57</v>
      </c>
      <c r="BA1330" t="s">
        <v>57</v>
      </c>
    </row>
    <row r="1331" spans="1:53" x14ac:dyDescent="0.25">
      <c r="A1331" t="s">
        <v>164</v>
      </c>
      <c r="F1331">
        <v>1</v>
      </c>
      <c r="G1331" t="s">
        <v>57</v>
      </c>
      <c r="H1331" t="s">
        <v>57</v>
      </c>
      <c r="I1331" t="s">
        <v>57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 t="s">
        <v>57</v>
      </c>
      <c r="R1331" t="s">
        <v>57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  <c r="AZ1331" t="s">
        <v>57</v>
      </c>
      <c r="BA1331" t="s">
        <v>57</v>
      </c>
    </row>
    <row r="1332" spans="1:53" x14ac:dyDescent="0.25">
      <c r="A1332" t="s">
        <v>164</v>
      </c>
      <c r="F1332">
        <v>2</v>
      </c>
      <c r="G1332" t="s">
        <v>57</v>
      </c>
      <c r="H1332" t="s">
        <v>57</v>
      </c>
      <c r="I1332" t="s">
        <v>57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  <c r="AZ1332" t="s">
        <v>57</v>
      </c>
      <c r="BA1332" t="s">
        <v>57</v>
      </c>
    </row>
    <row r="1333" spans="1:53" x14ac:dyDescent="0.25">
      <c r="A1333" t="s">
        <v>164</v>
      </c>
      <c r="F1333">
        <v>3</v>
      </c>
      <c r="G1333" t="s">
        <v>57</v>
      </c>
      <c r="H1333" t="s">
        <v>57</v>
      </c>
      <c r="I1333" t="s">
        <v>57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  <c r="AZ1333" t="s">
        <v>57</v>
      </c>
      <c r="BA1333" t="s">
        <v>57</v>
      </c>
    </row>
    <row r="1334" spans="1:53" x14ac:dyDescent="0.25">
      <c r="A1334" t="s">
        <v>164</v>
      </c>
      <c r="F1334">
        <v>4</v>
      </c>
      <c r="G1334" t="s">
        <v>57</v>
      </c>
      <c r="H1334" t="s">
        <v>57</v>
      </c>
      <c r="I1334" t="s">
        <v>57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  <c r="AZ1334" t="s">
        <v>57</v>
      </c>
      <c r="BA1334" t="s">
        <v>57</v>
      </c>
    </row>
    <row r="1335" spans="1:53" x14ac:dyDescent="0.25">
      <c r="A1335" t="s">
        <v>164</v>
      </c>
      <c r="F1335">
        <v>5</v>
      </c>
      <c r="G1335" t="s">
        <v>57</v>
      </c>
      <c r="H1335" t="s">
        <v>57</v>
      </c>
      <c r="I1335" t="s">
        <v>57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57</v>
      </c>
      <c r="R1335" t="s">
        <v>57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  <c r="AZ1335" t="s">
        <v>57</v>
      </c>
      <c r="BA1335" t="s">
        <v>57</v>
      </c>
    </row>
    <row r="1336" spans="1:53" x14ac:dyDescent="0.25">
      <c r="A1336" t="s">
        <v>164</v>
      </c>
      <c r="F1336">
        <v>6</v>
      </c>
      <c r="G1336" t="s">
        <v>57</v>
      </c>
      <c r="H1336" t="s">
        <v>57</v>
      </c>
      <c r="I1336" t="s">
        <v>57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57</v>
      </c>
      <c r="R1336" t="s">
        <v>57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  <c r="AZ1336" t="s">
        <v>57</v>
      </c>
      <c r="BA1336" t="s">
        <v>57</v>
      </c>
    </row>
    <row r="1337" spans="1:53" x14ac:dyDescent="0.25">
      <c r="A1337" t="s">
        <v>164</v>
      </c>
      <c r="F1337">
        <v>7</v>
      </c>
      <c r="G1337" t="s">
        <v>57</v>
      </c>
      <c r="H1337" t="s">
        <v>57</v>
      </c>
      <c r="I1337" t="s">
        <v>57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  <c r="AZ1337" t="s">
        <v>57</v>
      </c>
      <c r="BA1337" t="s">
        <v>57</v>
      </c>
    </row>
    <row r="1338" spans="1:53" x14ac:dyDescent="0.25">
      <c r="A1338" t="s">
        <v>164</v>
      </c>
      <c r="F1338">
        <v>8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  <c r="AZ1338" t="s">
        <v>57</v>
      </c>
      <c r="BA1338" t="s">
        <v>57</v>
      </c>
    </row>
    <row r="1339" spans="1:53" x14ac:dyDescent="0.25">
      <c r="A1339" t="s">
        <v>164</v>
      </c>
      <c r="F1339">
        <v>9</v>
      </c>
      <c r="G1339" t="s">
        <v>57</v>
      </c>
      <c r="H1339" t="s">
        <v>57</v>
      </c>
      <c r="I1339" t="s">
        <v>57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t="s">
        <v>57</v>
      </c>
      <c r="AZ1339" t="s">
        <v>57</v>
      </c>
      <c r="BA1339" t="s">
        <v>57</v>
      </c>
    </row>
    <row r="1340" spans="1:53" x14ac:dyDescent="0.25">
      <c r="A1340" t="s">
        <v>164</v>
      </c>
      <c r="F1340">
        <v>10</v>
      </c>
      <c r="G1340" t="s">
        <v>57</v>
      </c>
      <c r="H1340" t="s">
        <v>57</v>
      </c>
      <c r="I1340" t="s">
        <v>57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57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  <c r="AZ1340" t="s">
        <v>57</v>
      </c>
      <c r="BA1340" t="s">
        <v>57</v>
      </c>
    </row>
    <row r="1341" spans="1:53" x14ac:dyDescent="0.25">
      <c r="A1341" t="s">
        <v>164</v>
      </c>
      <c r="F1341">
        <v>11</v>
      </c>
      <c r="G1341" t="s">
        <v>57</v>
      </c>
      <c r="H1341" t="s">
        <v>57</v>
      </c>
      <c r="I1341" t="s">
        <v>57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57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  <c r="AZ1341" t="s">
        <v>57</v>
      </c>
      <c r="BA1341" t="s">
        <v>57</v>
      </c>
    </row>
    <row r="1342" spans="1:53" x14ac:dyDescent="0.25">
      <c r="A1342" t="s">
        <v>164</v>
      </c>
      <c r="F1342">
        <v>12</v>
      </c>
      <c r="G1342" t="s">
        <v>57</v>
      </c>
      <c r="H1342" t="s">
        <v>57</v>
      </c>
      <c r="I1342" t="s">
        <v>57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  <c r="AZ1342" t="s">
        <v>57</v>
      </c>
      <c r="BA1342" t="s">
        <v>57</v>
      </c>
    </row>
    <row r="1343" spans="1:53" x14ac:dyDescent="0.25">
      <c r="A1343" t="s">
        <v>164</v>
      </c>
      <c r="F1343">
        <v>13</v>
      </c>
      <c r="G1343" t="s">
        <v>57</v>
      </c>
      <c r="H1343" t="s">
        <v>57</v>
      </c>
      <c r="I1343" t="s">
        <v>57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57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  <c r="AZ1343" t="s">
        <v>57</v>
      </c>
      <c r="BA1343" t="s">
        <v>57</v>
      </c>
    </row>
    <row r="1344" spans="1:53" x14ac:dyDescent="0.25">
      <c r="A1344" t="s">
        <v>164</v>
      </c>
      <c r="F1344">
        <v>14</v>
      </c>
      <c r="G1344" t="s">
        <v>57</v>
      </c>
      <c r="H1344" t="s">
        <v>57</v>
      </c>
      <c r="I1344" t="s">
        <v>57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57</v>
      </c>
      <c r="R1344" t="s">
        <v>57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  <c r="AZ1344" t="s">
        <v>57</v>
      </c>
      <c r="BA1344" t="s">
        <v>57</v>
      </c>
    </row>
    <row r="1345" spans="1:53" x14ac:dyDescent="0.25">
      <c r="A1345" t="s">
        <v>164</v>
      </c>
      <c r="F1345">
        <v>15</v>
      </c>
      <c r="G1345" t="s">
        <v>57</v>
      </c>
      <c r="H1345" t="s">
        <v>57</v>
      </c>
      <c r="I1345" t="s">
        <v>57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57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  <c r="AZ1345" t="s">
        <v>57</v>
      </c>
      <c r="BA1345" t="s">
        <v>57</v>
      </c>
    </row>
    <row r="1346" spans="1:53" x14ac:dyDescent="0.25">
      <c r="A1346" t="s">
        <v>165</v>
      </c>
      <c r="F1346">
        <v>0</v>
      </c>
      <c r="G1346" t="s">
        <v>57</v>
      </c>
      <c r="H1346" t="s">
        <v>57</v>
      </c>
      <c r="I1346" t="s">
        <v>57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  <c r="AZ1346" t="s">
        <v>57</v>
      </c>
      <c r="BA1346" t="s">
        <v>57</v>
      </c>
    </row>
    <row r="1347" spans="1:53" x14ac:dyDescent="0.25">
      <c r="A1347" t="s">
        <v>165</v>
      </c>
      <c r="F1347">
        <v>1</v>
      </c>
      <c r="G1347" t="s">
        <v>57</v>
      </c>
      <c r="H1347" t="s">
        <v>57</v>
      </c>
      <c r="I1347" t="s">
        <v>57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  <c r="AZ1347" t="s">
        <v>57</v>
      </c>
      <c r="BA1347" t="s">
        <v>57</v>
      </c>
    </row>
    <row r="1348" spans="1:53" x14ac:dyDescent="0.25">
      <c r="A1348" t="s">
        <v>165</v>
      </c>
      <c r="F1348">
        <v>2</v>
      </c>
      <c r="G1348" t="s">
        <v>57</v>
      </c>
      <c r="H1348" t="s">
        <v>57</v>
      </c>
      <c r="I1348" t="s">
        <v>57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57</v>
      </c>
      <c r="AY1348" t="s">
        <v>57</v>
      </c>
      <c r="AZ1348" t="s">
        <v>57</v>
      </c>
      <c r="BA1348" t="s">
        <v>57</v>
      </c>
    </row>
    <row r="1349" spans="1:53" x14ac:dyDescent="0.25">
      <c r="A1349" t="s">
        <v>165</v>
      </c>
      <c r="F1349">
        <v>3</v>
      </c>
      <c r="G1349" t="s">
        <v>57</v>
      </c>
      <c r="H1349" t="s">
        <v>57</v>
      </c>
      <c r="I1349" t="s">
        <v>57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 t="s">
        <v>57</v>
      </c>
      <c r="R1349" t="s">
        <v>57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  <c r="AZ1349" t="s">
        <v>57</v>
      </c>
      <c r="BA1349" t="s">
        <v>57</v>
      </c>
    </row>
    <row r="1350" spans="1:53" x14ac:dyDescent="0.25">
      <c r="A1350" t="s">
        <v>165</v>
      </c>
      <c r="F1350">
        <v>4</v>
      </c>
      <c r="G1350" t="s">
        <v>57</v>
      </c>
      <c r="H1350" t="s">
        <v>57</v>
      </c>
      <c r="I1350" t="s">
        <v>57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t="s">
        <v>57</v>
      </c>
      <c r="AZ1350" t="s">
        <v>57</v>
      </c>
      <c r="BA1350" t="s">
        <v>57</v>
      </c>
    </row>
    <row r="1351" spans="1:53" x14ac:dyDescent="0.25">
      <c r="A1351" t="s">
        <v>165</v>
      </c>
      <c r="F1351">
        <v>5</v>
      </c>
      <c r="G1351" t="s">
        <v>57</v>
      </c>
      <c r="H1351" t="s">
        <v>57</v>
      </c>
      <c r="I1351" t="s">
        <v>57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  <c r="AZ1351" t="s">
        <v>57</v>
      </c>
      <c r="BA1351" t="s">
        <v>57</v>
      </c>
    </row>
    <row r="1352" spans="1:53" x14ac:dyDescent="0.25">
      <c r="A1352" t="s">
        <v>165</v>
      </c>
      <c r="F1352">
        <v>6</v>
      </c>
      <c r="G1352" t="s">
        <v>57</v>
      </c>
      <c r="H1352" t="s">
        <v>57</v>
      </c>
      <c r="I1352" t="s">
        <v>57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57</v>
      </c>
      <c r="R1352" t="s">
        <v>57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57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  <c r="AZ1352" t="s">
        <v>57</v>
      </c>
      <c r="BA1352" t="s">
        <v>57</v>
      </c>
    </row>
    <row r="1353" spans="1:53" x14ac:dyDescent="0.25">
      <c r="A1353" t="s">
        <v>165</v>
      </c>
      <c r="F1353">
        <v>7</v>
      </c>
      <c r="G1353" t="s">
        <v>57</v>
      </c>
      <c r="H1353" t="s">
        <v>57</v>
      </c>
      <c r="I1353" t="s">
        <v>57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  <c r="AZ1353" t="s">
        <v>57</v>
      </c>
      <c r="BA1353" t="s">
        <v>57</v>
      </c>
    </row>
    <row r="1354" spans="1:53" x14ac:dyDescent="0.25">
      <c r="A1354" t="s">
        <v>165</v>
      </c>
      <c r="F1354">
        <v>8</v>
      </c>
      <c r="G1354" t="s">
        <v>57</v>
      </c>
      <c r="H1354" t="s">
        <v>57</v>
      </c>
      <c r="I1354" t="s">
        <v>57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57</v>
      </c>
      <c r="AW1354" t="s">
        <v>57</v>
      </c>
      <c r="AX1354" t="s">
        <v>57</v>
      </c>
      <c r="AY1354" t="s">
        <v>57</v>
      </c>
      <c r="AZ1354" t="s">
        <v>57</v>
      </c>
      <c r="BA1354" t="s">
        <v>57</v>
      </c>
    </row>
    <row r="1355" spans="1:53" x14ac:dyDescent="0.25">
      <c r="A1355" t="s">
        <v>165</v>
      </c>
      <c r="F1355">
        <v>9</v>
      </c>
      <c r="G1355" t="s">
        <v>57</v>
      </c>
      <c r="H1355" t="s">
        <v>57</v>
      </c>
      <c r="I1355" t="s">
        <v>57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  <c r="AZ1355" t="s">
        <v>57</v>
      </c>
      <c r="BA1355" t="s">
        <v>57</v>
      </c>
    </row>
    <row r="1356" spans="1:53" x14ac:dyDescent="0.25">
      <c r="A1356" t="s">
        <v>165</v>
      </c>
      <c r="F1356">
        <v>10</v>
      </c>
      <c r="G1356" t="s">
        <v>57</v>
      </c>
      <c r="H1356" t="s">
        <v>57</v>
      </c>
      <c r="I1356" t="s">
        <v>57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  <c r="AZ1356" t="s">
        <v>57</v>
      </c>
      <c r="BA1356" t="s">
        <v>57</v>
      </c>
    </row>
    <row r="1357" spans="1:53" x14ac:dyDescent="0.25">
      <c r="A1357" t="s">
        <v>165</v>
      </c>
      <c r="F1357">
        <v>11</v>
      </c>
      <c r="G1357" t="s">
        <v>57</v>
      </c>
      <c r="H1357" t="s">
        <v>57</v>
      </c>
      <c r="I1357" t="s">
        <v>57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  <c r="AZ1357" t="s">
        <v>57</v>
      </c>
      <c r="BA1357" t="s">
        <v>57</v>
      </c>
    </row>
    <row r="1358" spans="1:53" x14ac:dyDescent="0.25">
      <c r="A1358" t="s">
        <v>165</v>
      </c>
      <c r="F1358">
        <v>12</v>
      </c>
      <c r="G1358" t="s">
        <v>57</v>
      </c>
      <c r="H1358" t="s">
        <v>57</v>
      </c>
      <c r="I1358" t="s">
        <v>57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57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  <c r="AZ1358" t="s">
        <v>57</v>
      </c>
      <c r="BA1358" t="s">
        <v>57</v>
      </c>
    </row>
    <row r="1359" spans="1:53" x14ac:dyDescent="0.25">
      <c r="A1359" t="s">
        <v>165</v>
      </c>
      <c r="F1359">
        <v>13</v>
      </c>
      <c r="G1359" t="s">
        <v>57</v>
      </c>
      <c r="H1359" t="s">
        <v>57</v>
      </c>
      <c r="I1359" t="s">
        <v>57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 t="s">
        <v>57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  <c r="AZ1359" t="s">
        <v>57</v>
      </c>
      <c r="BA1359" t="s">
        <v>57</v>
      </c>
    </row>
    <row r="1360" spans="1:53" x14ac:dyDescent="0.25">
      <c r="A1360" t="s">
        <v>165</v>
      </c>
      <c r="F1360">
        <v>14</v>
      </c>
      <c r="G1360" t="s">
        <v>57</v>
      </c>
      <c r="H1360" t="s">
        <v>57</v>
      </c>
      <c r="I1360" t="s">
        <v>57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  <c r="AZ1360" t="s">
        <v>57</v>
      </c>
      <c r="BA1360" t="s">
        <v>57</v>
      </c>
    </row>
    <row r="1361" spans="1:53" x14ac:dyDescent="0.25">
      <c r="A1361" t="s">
        <v>165</v>
      </c>
      <c r="F1361">
        <v>15</v>
      </c>
      <c r="G1361" t="s">
        <v>57</v>
      </c>
      <c r="H1361" t="s">
        <v>57</v>
      </c>
      <c r="I1361" t="s">
        <v>57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  <c r="AZ1361" t="s">
        <v>57</v>
      </c>
      <c r="BA1361" t="s">
        <v>57</v>
      </c>
    </row>
    <row r="1362" spans="1:53" x14ac:dyDescent="0.25">
      <c r="A1362" t="s">
        <v>166</v>
      </c>
      <c r="F1362">
        <v>0</v>
      </c>
      <c r="G1362" t="s">
        <v>57</v>
      </c>
      <c r="H1362" t="s">
        <v>57</v>
      </c>
      <c r="I1362" t="s">
        <v>57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 t="s">
        <v>57</v>
      </c>
      <c r="R1362" t="s">
        <v>57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  <c r="AZ1362" t="s">
        <v>57</v>
      </c>
      <c r="BA1362" t="s">
        <v>57</v>
      </c>
    </row>
    <row r="1363" spans="1:53" x14ac:dyDescent="0.25">
      <c r="A1363" t="s">
        <v>166</v>
      </c>
      <c r="F1363">
        <v>1</v>
      </c>
      <c r="G1363" t="s">
        <v>57</v>
      </c>
      <c r="H1363" t="s">
        <v>57</v>
      </c>
      <c r="I1363" t="s">
        <v>57</v>
      </c>
      <c r="J1363" t="s">
        <v>57</v>
      </c>
      <c r="K1363" t="s">
        <v>57</v>
      </c>
      <c r="L1363" t="s">
        <v>57</v>
      </c>
      <c r="M1363" t="s">
        <v>57</v>
      </c>
      <c r="N1363" t="s">
        <v>57</v>
      </c>
      <c r="O1363" t="s">
        <v>57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  <c r="AZ1363" t="s">
        <v>57</v>
      </c>
      <c r="BA1363" t="s">
        <v>57</v>
      </c>
    </row>
    <row r="1364" spans="1:53" x14ac:dyDescent="0.25">
      <c r="A1364" t="s">
        <v>166</v>
      </c>
      <c r="F1364">
        <v>2</v>
      </c>
      <c r="G1364" t="s">
        <v>57</v>
      </c>
      <c r="H1364" t="s">
        <v>57</v>
      </c>
      <c r="I1364" t="s">
        <v>57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  <c r="AZ1364" t="s">
        <v>57</v>
      </c>
      <c r="BA1364" t="s">
        <v>57</v>
      </c>
    </row>
    <row r="1365" spans="1:53" x14ac:dyDescent="0.25">
      <c r="A1365" t="s">
        <v>166</v>
      </c>
      <c r="F1365">
        <v>3</v>
      </c>
      <c r="G1365" t="s">
        <v>57</v>
      </c>
      <c r="H1365" t="s">
        <v>57</v>
      </c>
      <c r="I1365" t="s">
        <v>57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 t="s">
        <v>57</v>
      </c>
      <c r="R1365" t="s">
        <v>57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  <c r="AZ1365" t="s">
        <v>57</v>
      </c>
      <c r="BA1365" t="s">
        <v>57</v>
      </c>
    </row>
    <row r="1366" spans="1:53" x14ac:dyDescent="0.25">
      <c r="A1366" t="s">
        <v>166</v>
      </c>
      <c r="F1366">
        <v>4</v>
      </c>
      <c r="G1366" t="s">
        <v>57</v>
      </c>
      <c r="H1366" t="s">
        <v>57</v>
      </c>
      <c r="I1366" t="s">
        <v>57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  <c r="AZ1366" t="s">
        <v>57</v>
      </c>
      <c r="BA1366" t="s">
        <v>57</v>
      </c>
    </row>
    <row r="1367" spans="1:53" x14ac:dyDescent="0.25">
      <c r="A1367" t="s">
        <v>166</v>
      </c>
      <c r="F1367">
        <v>5</v>
      </c>
      <c r="G1367" t="s">
        <v>57</v>
      </c>
      <c r="H1367" t="s">
        <v>57</v>
      </c>
      <c r="I1367" t="s">
        <v>57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 t="s">
        <v>57</v>
      </c>
      <c r="R1367" t="s">
        <v>57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  <c r="AZ1367" t="s">
        <v>57</v>
      </c>
      <c r="BA1367" t="s">
        <v>57</v>
      </c>
    </row>
    <row r="1368" spans="1:53" x14ac:dyDescent="0.25">
      <c r="A1368" t="s">
        <v>166</v>
      </c>
      <c r="F1368">
        <v>6</v>
      </c>
      <c r="G1368" t="s">
        <v>57</v>
      </c>
      <c r="H1368" t="s">
        <v>57</v>
      </c>
      <c r="I1368" t="s">
        <v>57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  <c r="AZ1368" t="s">
        <v>57</v>
      </c>
      <c r="BA1368" t="s">
        <v>57</v>
      </c>
    </row>
    <row r="1369" spans="1:53" x14ac:dyDescent="0.25">
      <c r="A1369" t="s">
        <v>166</v>
      </c>
      <c r="F1369">
        <v>7</v>
      </c>
      <c r="G1369" t="s">
        <v>57</v>
      </c>
      <c r="H1369" t="s">
        <v>57</v>
      </c>
      <c r="I1369" t="s">
        <v>57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57</v>
      </c>
      <c r="AB1369" t="s">
        <v>57</v>
      </c>
      <c r="AC1369" t="s">
        <v>57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57</v>
      </c>
      <c r="AY1369" t="s">
        <v>57</v>
      </c>
      <c r="AZ1369" t="s">
        <v>57</v>
      </c>
      <c r="BA1369" t="s">
        <v>57</v>
      </c>
    </row>
    <row r="1370" spans="1:53" x14ac:dyDescent="0.25">
      <c r="A1370" t="s">
        <v>166</v>
      </c>
      <c r="F1370">
        <v>8</v>
      </c>
      <c r="G1370" t="s">
        <v>57</v>
      </c>
      <c r="H1370" t="s">
        <v>57</v>
      </c>
      <c r="I1370" t="s">
        <v>57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57</v>
      </c>
      <c r="R1370" t="s">
        <v>57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  <c r="AZ1370" t="s">
        <v>57</v>
      </c>
      <c r="BA1370" t="s">
        <v>57</v>
      </c>
    </row>
    <row r="1371" spans="1:53" x14ac:dyDescent="0.25">
      <c r="A1371" t="s">
        <v>166</v>
      </c>
      <c r="F1371">
        <v>9</v>
      </c>
      <c r="G1371" t="s">
        <v>57</v>
      </c>
      <c r="H1371" t="s">
        <v>57</v>
      </c>
      <c r="I1371" t="s">
        <v>57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  <c r="AZ1371" t="s">
        <v>57</v>
      </c>
      <c r="BA1371" t="s">
        <v>57</v>
      </c>
    </row>
    <row r="1372" spans="1:53" x14ac:dyDescent="0.25">
      <c r="A1372" t="s">
        <v>166</v>
      </c>
      <c r="F1372">
        <v>10</v>
      </c>
      <c r="G1372" t="s">
        <v>57</v>
      </c>
      <c r="H1372" t="s">
        <v>57</v>
      </c>
      <c r="I1372" t="s">
        <v>57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57</v>
      </c>
      <c r="R1372" t="s">
        <v>57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57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  <c r="AZ1372" t="s">
        <v>57</v>
      </c>
      <c r="BA1372" t="s">
        <v>57</v>
      </c>
    </row>
    <row r="1373" spans="1:53" x14ac:dyDescent="0.25">
      <c r="A1373" t="s">
        <v>166</v>
      </c>
      <c r="F1373">
        <v>11</v>
      </c>
      <c r="G1373" t="s">
        <v>57</v>
      </c>
      <c r="H1373" t="s">
        <v>57</v>
      </c>
      <c r="I1373" t="s">
        <v>57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57</v>
      </c>
      <c r="Y1373" t="s">
        <v>57</v>
      </c>
      <c r="Z1373" t="s">
        <v>57</v>
      </c>
      <c r="AA1373" t="s">
        <v>57</v>
      </c>
      <c r="AB1373" t="s">
        <v>57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  <c r="AZ1373" t="s">
        <v>57</v>
      </c>
      <c r="BA1373" t="s">
        <v>57</v>
      </c>
    </row>
    <row r="1374" spans="1:53" x14ac:dyDescent="0.25">
      <c r="A1374" t="s">
        <v>166</v>
      </c>
      <c r="F1374">
        <v>12</v>
      </c>
      <c r="G1374" t="s">
        <v>57</v>
      </c>
      <c r="H1374" t="s">
        <v>57</v>
      </c>
      <c r="I1374" t="s">
        <v>57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57</v>
      </c>
      <c r="AY1374" t="s">
        <v>57</v>
      </c>
      <c r="AZ1374" t="s">
        <v>57</v>
      </c>
      <c r="BA1374" t="s">
        <v>57</v>
      </c>
    </row>
    <row r="1375" spans="1:53" x14ac:dyDescent="0.25">
      <c r="A1375" t="s">
        <v>166</v>
      </c>
      <c r="F1375">
        <v>13</v>
      </c>
      <c r="G1375" t="s">
        <v>57</v>
      </c>
      <c r="H1375" t="s">
        <v>57</v>
      </c>
      <c r="I1375" t="s">
        <v>57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 t="s">
        <v>57</v>
      </c>
      <c r="R1375" t="s">
        <v>57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57</v>
      </c>
      <c r="Y1375" t="s">
        <v>57</v>
      </c>
      <c r="Z1375" t="s">
        <v>57</v>
      </c>
      <c r="AA1375" t="s">
        <v>57</v>
      </c>
      <c r="AB1375" t="s">
        <v>57</v>
      </c>
      <c r="AC1375" t="s">
        <v>57</v>
      </c>
      <c r="AD1375" t="s">
        <v>57</v>
      </c>
      <c r="AE1375" t="s">
        <v>57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  <c r="AZ1375" t="s">
        <v>57</v>
      </c>
      <c r="BA1375" t="s">
        <v>57</v>
      </c>
    </row>
    <row r="1376" spans="1:53" x14ac:dyDescent="0.25">
      <c r="A1376" t="s">
        <v>166</v>
      </c>
      <c r="F1376">
        <v>14</v>
      </c>
      <c r="G1376" t="s">
        <v>57</v>
      </c>
      <c r="H1376" t="s">
        <v>57</v>
      </c>
      <c r="I1376" t="s">
        <v>57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 t="s">
        <v>57</v>
      </c>
      <c r="Q1376" t="s">
        <v>57</v>
      </c>
      <c r="R1376" t="s">
        <v>57</v>
      </c>
      <c r="S1376" t="s">
        <v>57</v>
      </c>
      <c r="T1376" t="s">
        <v>57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57</v>
      </c>
      <c r="AA1376" t="s">
        <v>57</v>
      </c>
      <c r="AB1376" t="s">
        <v>57</v>
      </c>
      <c r="AC1376" t="s">
        <v>57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  <c r="AZ1376" t="s">
        <v>57</v>
      </c>
      <c r="BA1376" t="s">
        <v>57</v>
      </c>
    </row>
    <row r="1377" spans="1:53" x14ac:dyDescent="0.25">
      <c r="A1377" t="s">
        <v>166</v>
      </c>
      <c r="F1377">
        <v>15</v>
      </c>
      <c r="G1377" t="s">
        <v>57</v>
      </c>
      <c r="H1377" t="s">
        <v>57</v>
      </c>
      <c r="I1377" t="s">
        <v>57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 t="s">
        <v>57</v>
      </c>
      <c r="R1377" t="s">
        <v>57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  <c r="AB1377" t="s">
        <v>57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57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  <c r="AZ1377" t="s">
        <v>57</v>
      </c>
      <c r="BA1377" t="s">
        <v>57</v>
      </c>
    </row>
    <row r="1378" spans="1:53" x14ac:dyDescent="0.25">
      <c r="A1378" t="s">
        <v>167</v>
      </c>
      <c r="F1378">
        <v>0</v>
      </c>
      <c r="G1378" t="s">
        <v>57</v>
      </c>
      <c r="H1378" t="s">
        <v>57</v>
      </c>
      <c r="I1378" t="s">
        <v>57</v>
      </c>
      <c r="J1378" t="s">
        <v>57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57</v>
      </c>
      <c r="Q1378" t="s">
        <v>57</v>
      </c>
      <c r="R1378" t="s">
        <v>57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57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57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  <c r="AZ1378" t="s">
        <v>57</v>
      </c>
      <c r="BA1378" t="s">
        <v>57</v>
      </c>
    </row>
    <row r="1379" spans="1:53" x14ac:dyDescent="0.25">
      <c r="A1379" t="s">
        <v>167</v>
      </c>
      <c r="F1379">
        <v>1</v>
      </c>
      <c r="G1379" t="s">
        <v>57</v>
      </c>
      <c r="H1379" t="s">
        <v>57</v>
      </c>
      <c r="I1379" t="s">
        <v>57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 t="s">
        <v>57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 t="s">
        <v>57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57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  <c r="AZ1379" t="s">
        <v>57</v>
      </c>
      <c r="BA1379" t="s">
        <v>57</v>
      </c>
    </row>
    <row r="1380" spans="1:53" x14ac:dyDescent="0.25">
      <c r="A1380" t="s">
        <v>167</v>
      </c>
      <c r="F1380">
        <v>2</v>
      </c>
      <c r="G1380" t="s">
        <v>57</v>
      </c>
      <c r="H1380" t="s">
        <v>57</v>
      </c>
      <c r="I1380" t="s">
        <v>57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  <c r="AZ1380" t="s">
        <v>57</v>
      </c>
      <c r="BA1380" t="s">
        <v>57</v>
      </c>
    </row>
    <row r="1381" spans="1:53" x14ac:dyDescent="0.25">
      <c r="A1381" t="s">
        <v>167</v>
      </c>
      <c r="F1381">
        <v>3</v>
      </c>
      <c r="G1381" t="s">
        <v>57</v>
      </c>
      <c r="H1381" t="s">
        <v>57</v>
      </c>
      <c r="I1381" t="s">
        <v>57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 t="s">
        <v>57</v>
      </c>
      <c r="R1381" t="s">
        <v>57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  <c r="AZ1381" t="s">
        <v>57</v>
      </c>
      <c r="BA1381" t="s">
        <v>57</v>
      </c>
    </row>
    <row r="1382" spans="1:53" x14ac:dyDescent="0.25">
      <c r="A1382" t="s">
        <v>167</v>
      </c>
      <c r="F1382">
        <v>4</v>
      </c>
      <c r="G1382" t="s">
        <v>57</v>
      </c>
      <c r="H1382" t="s">
        <v>57</v>
      </c>
      <c r="I1382" t="s">
        <v>57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  <c r="AZ1382" t="s">
        <v>57</v>
      </c>
      <c r="BA1382" t="s">
        <v>57</v>
      </c>
    </row>
    <row r="1383" spans="1:53" x14ac:dyDescent="0.25">
      <c r="A1383" t="s">
        <v>167</v>
      </c>
      <c r="F1383">
        <v>5</v>
      </c>
      <c r="G1383" t="s">
        <v>57</v>
      </c>
      <c r="H1383" t="s">
        <v>57</v>
      </c>
      <c r="I1383" t="s">
        <v>57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  <c r="AZ1383" t="s">
        <v>57</v>
      </c>
      <c r="BA1383" t="s">
        <v>57</v>
      </c>
    </row>
    <row r="1384" spans="1:53" x14ac:dyDescent="0.25">
      <c r="A1384" t="s">
        <v>167</v>
      </c>
      <c r="F1384">
        <v>6</v>
      </c>
      <c r="G1384" t="s">
        <v>57</v>
      </c>
      <c r="H1384" t="s">
        <v>57</v>
      </c>
      <c r="I1384" t="s">
        <v>57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 t="s">
        <v>57</v>
      </c>
      <c r="P1384" t="s">
        <v>57</v>
      </c>
      <c r="Q1384" t="s">
        <v>57</v>
      </c>
      <c r="R1384" t="s">
        <v>57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  <c r="AZ1384" t="s">
        <v>57</v>
      </c>
      <c r="BA1384" t="s">
        <v>57</v>
      </c>
    </row>
    <row r="1385" spans="1:53" x14ac:dyDescent="0.25">
      <c r="A1385" t="s">
        <v>167</v>
      </c>
      <c r="F1385">
        <v>7</v>
      </c>
      <c r="G1385" t="s">
        <v>57</v>
      </c>
      <c r="H1385" t="s">
        <v>57</v>
      </c>
      <c r="I1385" t="s">
        <v>57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 t="s">
        <v>57</v>
      </c>
      <c r="Q1385" t="s">
        <v>57</v>
      </c>
      <c r="R1385" t="s">
        <v>57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57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  <c r="AZ1385" t="s">
        <v>57</v>
      </c>
      <c r="BA1385" t="s">
        <v>57</v>
      </c>
    </row>
    <row r="1386" spans="1:53" x14ac:dyDescent="0.25">
      <c r="A1386" t="s">
        <v>167</v>
      </c>
      <c r="F1386">
        <v>8</v>
      </c>
      <c r="G1386" t="s">
        <v>57</v>
      </c>
      <c r="H1386" t="s">
        <v>57</v>
      </c>
      <c r="I1386" t="s">
        <v>57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57</v>
      </c>
      <c r="AY1386" t="s">
        <v>57</v>
      </c>
      <c r="AZ1386" t="s">
        <v>57</v>
      </c>
      <c r="BA1386" t="s">
        <v>57</v>
      </c>
    </row>
    <row r="1387" spans="1:53" x14ac:dyDescent="0.25">
      <c r="A1387" t="s">
        <v>167</v>
      </c>
      <c r="F1387">
        <v>9</v>
      </c>
      <c r="G1387" t="s">
        <v>57</v>
      </c>
      <c r="H1387" t="s">
        <v>57</v>
      </c>
      <c r="I1387" t="s">
        <v>57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 t="s">
        <v>57</v>
      </c>
      <c r="R1387" t="s">
        <v>57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  <c r="AZ1387" t="s">
        <v>57</v>
      </c>
      <c r="BA1387" t="s">
        <v>57</v>
      </c>
    </row>
    <row r="1388" spans="1:53" x14ac:dyDescent="0.25">
      <c r="A1388" t="s">
        <v>167</v>
      </c>
      <c r="F1388">
        <v>10</v>
      </c>
      <c r="G1388" t="s">
        <v>57</v>
      </c>
      <c r="H1388" t="s">
        <v>57</v>
      </c>
      <c r="I1388" t="s">
        <v>57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57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  <c r="AZ1388" t="s">
        <v>57</v>
      </c>
      <c r="BA1388" t="s">
        <v>57</v>
      </c>
    </row>
    <row r="1389" spans="1:53" x14ac:dyDescent="0.25">
      <c r="A1389" t="s">
        <v>167</v>
      </c>
      <c r="F1389">
        <v>11</v>
      </c>
      <c r="G1389" t="s">
        <v>57</v>
      </c>
      <c r="H1389" t="s">
        <v>57</v>
      </c>
      <c r="I1389" t="s">
        <v>57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57</v>
      </c>
      <c r="AY1389" t="s">
        <v>57</v>
      </c>
      <c r="AZ1389" t="s">
        <v>57</v>
      </c>
      <c r="BA1389" t="s">
        <v>57</v>
      </c>
    </row>
    <row r="1390" spans="1:53" x14ac:dyDescent="0.25">
      <c r="A1390" t="s">
        <v>167</v>
      </c>
      <c r="F1390">
        <v>12</v>
      </c>
      <c r="G1390" t="s">
        <v>57</v>
      </c>
      <c r="H1390" t="s">
        <v>57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57</v>
      </c>
      <c r="R1390" t="s">
        <v>57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  <c r="AZ1390" t="s">
        <v>57</v>
      </c>
      <c r="BA1390" t="s">
        <v>57</v>
      </c>
    </row>
    <row r="1391" spans="1:53" x14ac:dyDescent="0.25">
      <c r="A1391" t="s">
        <v>167</v>
      </c>
      <c r="F1391">
        <v>13</v>
      </c>
      <c r="G1391" t="s">
        <v>57</v>
      </c>
      <c r="H1391" t="s">
        <v>57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  <c r="AZ1391" t="s">
        <v>57</v>
      </c>
      <c r="BA1391" t="s">
        <v>57</v>
      </c>
    </row>
    <row r="1392" spans="1:53" x14ac:dyDescent="0.25">
      <c r="A1392" t="s">
        <v>167</v>
      </c>
      <c r="F1392">
        <v>14</v>
      </c>
      <c r="G1392" t="s">
        <v>57</v>
      </c>
      <c r="H1392" t="s">
        <v>57</v>
      </c>
      <c r="I1392" t="s">
        <v>57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 t="s">
        <v>57</v>
      </c>
      <c r="R1392" t="s">
        <v>57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  <c r="AZ1392" t="s">
        <v>57</v>
      </c>
      <c r="BA1392" t="s">
        <v>57</v>
      </c>
    </row>
    <row r="1393" spans="1:53" x14ac:dyDescent="0.25">
      <c r="A1393" t="s">
        <v>167</v>
      </c>
      <c r="F1393">
        <v>15</v>
      </c>
      <c r="G1393" t="s">
        <v>57</v>
      </c>
      <c r="H1393" t="s">
        <v>57</v>
      </c>
      <c r="I1393" t="s">
        <v>57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 t="s">
        <v>57</v>
      </c>
      <c r="R1393" t="s">
        <v>57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  <c r="AZ1393" t="s">
        <v>57</v>
      </c>
      <c r="BA1393" t="s">
        <v>57</v>
      </c>
    </row>
    <row r="1394" spans="1:53" x14ac:dyDescent="0.25">
      <c r="A1394" t="s">
        <v>168</v>
      </c>
      <c r="F1394">
        <v>0</v>
      </c>
      <c r="G1394" t="s">
        <v>57</v>
      </c>
      <c r="H1394" t="s">
        <v>57</v>
      </c>
      <c r="I1394" t="s">
        <v>57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 t="s">
        <v>57</v>
      </c>
      <c r="R1394" t="s">
        <v>57</v>
      </c>
      <c r="S1394" t="s">
        <v>57</v>
      </c>
      <c r="T1394" t="s">
        <v>57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57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  <c r="AZ1394" t="s">
        <v>57</v>
      </c>
      <c r="BA1394" t="s">
        <v>57</v>
      </c>
    </row>
    <row r="1395" spans="1:53" x14ac:dyDescent="0.25">
      <c r="A1395" t="s">
        <v>168</v>
      </c>
      <c r="F1395">
        <v>1</v>
      </c>
      <c r="G1395" t="s">
        <v>57</v>
      </c>
      <c r="H1395" t="s">
        <v>57</v>
      </c>
      <c r="I1395" t="s">
        <v>57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57</v>
      </c>
      <c r="R1395" t="s">
        <v>57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57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  <c r="AZ1395" t="s">
        <v>57</v>
      </c>
      <c r="BA1395" t="s">
        <v>57</v>
      </c>
    </row>
    <row r="1396" spans="1:53" x14ac:dyDescent="0.25">
      <c r="A1396" t="s">
        <v>168</v>
      </c>
      <c r="F1396">
        <v>2</v>
      </c>
      <c r="G1396" t="s">
        <v>57</v>
      </c>
      <c r="H1396" t="s">
        <v>57</v>
      </c>
      <c r="I1396" t="s">
        <v>57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57</v>
      </c>
      <c r="R1396" t="s">
        <v>57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57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57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  <c r="AZ1396" t="s">
        <v>57</v>
      </c>
      <c r="BA1396" t="s">
        <v>57</v>
      </c>
    </row>
    <row r="1397" spans="1:53" x14ac:dyDescent="0.25">
      <c r="A1397" t="s">
        <v>168</v>
      </c>
      <c r="F1397">
        <v>3</v>
      </c>
      <c r="G1397" t="s">
        <v>57</v>
      </c>
      <c r="H1397" t="s">
        <v>57</v>
      </c>
      <c r="I1397" t="s">
        <v>57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57</v>
      </c>
      <c r="AY1397" t="s">
        <v>57</v>
      </c>
      <c r="AZ1397" t="s">
        <v>57</v>
      </c>
      <c r="BA1397" t="s">
        <v>57</v>
      </c>
    </row>
    <row r="1398" spans="1:53" x14ac:dyDescent="0.25">
      <c r="A1398" t="s">
        <v>168</v>
      </c>
      <c r="F1398">
        <v>4</v>
      </c>
      <c r="G1398" t="s">
        <v>57</v>
      </c>
      <c r="H1398" t="s">
        <v>57</v>
      </c>
      <c r="I1398" t="s">
        <v>57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 t="s">
        <v>57</v>
      </c>
      <c r="P1398" t="s">
        <v>57</v>
      </c>
      <c r="Q1398" t="s">
        <v>57</v>
      </c>
      <c r="R1398" t="s">
        <v>57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  <c r="AZ1398" t="s">
        <v>57</v>
      </c>
      <c r="BA1398" t="s">
        <v>57</v>
      </c>
    </row>
    <row r="1399" spans="1:53" x14ac:dyDescent="0.25">
      <c r="A1399" t="s">
        <v>168</v>
      </c>
      <c r="F1399">
        <v>5</v>
      </c>
      <c r="G1399" t="s">
        <v>57</v>
      </c>
      <c r="H1399" t="s">
        <v>57</v>
      </c>
      <c r="I1399" t="s">
        <v>57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57</v>
      </c>
      <c r="Y1399" t="s">
        <v>57</v>
      </c>
      <c r="Z1399" t="s">
        <v>57</v>
      </c>
      <c r="AA1399" t="s">
        <v>57</v>
      </c>
      <c r="AB1399" t="s">
        <v>57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57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  <c r="AZ1399" t="s">
        <v>57</v>
      </c>
      <c r="BA1399" t="s">
        <v>57</v>
      </c>
    </row>
    <row r="1400" spans="1:53" x14ac:dyDescent="0.25">
      <c r="A1400" t="s">
        <v>168</v>
      </c>
      <c r="F1400">
        <v>6</v>
      </c>
      <c r="G1400" t="s">
        <v>57</v>
      </c>
      <c r="H1400" t="s">
        <v>57</v>
      </c>
      <c r="I1400" t="s">
        <v>57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57</v>
      </c>
      <c r="AY1400" t="s">
        <v>57</v>
      </c>
      <c r="AZ1400" t="s">
        <v>57</v>
      </c>
      <c r="BA1400" t="s">
        <v>57</v>
      </c>
    </row>
    <row r="1401" spans="1:53" x14ac:dyDescent="0.25">
      <c r="A1401" t="s">
        <v>168</v>
      </c>
      <c r="F1401">
        <v>7</v>
      </c>
      <c r="G1401" t="s">
        <v>57</v>
      </c>
      <c r="H1401" t="s">
        <v>57</v>
      </c>
      <c r="I1401" t="s">
        <v>57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  <c r="AZ1401" t="s">
        <v>57</v>
      </c>
      <c r="BA1401" t="s">
        <v>57</v>
      </c>
    </row>
    <row r="1402" spans="1:53" x14ac:dyDescent="0.25">
      <c r="A1402" t="s">
        <v>168</v>
      </c>
      <c r="F1402">
        <v>8</v>
      </c>
      <c r="G1402" t="s">
        <v>57</v>
      </c>
      <c r="H1402" t="s">
        <v>57</v>
      </c>
      <c r="I1402" t="s">
        <v>57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  <c r="AZ1402" t="s">
        <v>57</v>
      </c>
      <c r="BA1402" t="s">
        <v>57</v>
      </c>
    </row>
    <row r="1403" spans="1:53" x14ac:dyDescent="0.25">
      <c r="A1403" t="s">
        <v>168</v>
      </c>
      <c r="F1403">
        <v>9</v>
      </c>
      <c r="G1403" t="s">
        <v>57</v>
      </c>
      <c r="H1403" t="s">
        <v>57</v>
      </c>
      <c r="I1403" t="s">
        <v>57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57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  <c r="AZ1403" t="s">
        <v>57</v>
      </c>
      <c r="BA1403" t="s">
        <v>57</v>
      </c>
    </row>
    <row r="1404" spans="1:53" x14ac:dyDescent="0.25">
      <c r="A1404" t="s">
        <v>168</v>
      </c>
      <c r="F1404">
        <v>10</v>
      </c>
      <c r="G1404" t="s">
        <v>57</v>
      </c>
      <c r="H1404" t="s">
        <v>57</v>
      </c>
      <c r="I1404" t="s">
        <v>57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 t="s">
        <v>57</v>
      </c>
      <c r="R1404" t="s">
        <v>57</v>
      </c>
      <c r="S1404" t="s">
        <v>57</v>
      </c>
      <c r="T1404" t="s">
        <v>57</v>
      </c>
      <c r="U1404" t="s">
        <v>57</v>
      </c>
      <c r="V1404" t="s">
        <v>57</v>
      </c>
      <c r="W1404" t="s">
        <v>57</v>
      </c>
      <c r="X1404" t="s">
        <v>57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57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  <c r="AZ1404" t="s">
        <v>57</v>
      </c>
      <c r="BA1404" t="s">
        <v>57</v>
      </c>
    </row>
    <row r="1405" spans="1:53" x14ac:dyDescent="0.25">
      <c r="A1405" t="s">
        <v>168</v>
      </c>
      <c r="F1405">
        <v>11</v>
      </c>
      <c r="G1405" t="s">
        <v>57</v>
      </c>
      <c r="H1405" t="s">
        <v>57</v>
      </c>
      <c r="I1405" t="s">
        <v>57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  <c r="AZ1405" t="s">
        <v>57</v>
      </c>
      <c r="BA1405" t="s">
        <v>57</v>
      </c>
    </row>
    <row r="1406" spans="1:53" x14ac:dyDescent="0.25">
      <c r="A1406" t="s">
        <v>168</v>
      </c>
      <c r="F1406">
        <v>12</v>
      </c>
      <c r="G1406" t="s">
        <v>57</v>
      </c>
      <c r="H1406" t="s">
        <v>57</v>
      </c>
      <c r="I1406" t="s">
        <v>57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  <c r="AZ1406" t="s">
        <v>57</v>
      </c>
      <c r="BA1406" t="s">
        <v>57</v>
      </c>
    </row>
    <row r="1407" spans="1:53" x14ac:dyDescent="0.25">
      <c r="A1407" t="s">
        <v>168</v>
      </c>
      <c r="F1407">
        <v>13</v>
      </c>
      <c r="G1407" t="s">
        <v>57</v>
      </c>
      <c r="H1407" t="s">
        <v>57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  <c r="AZ1407" t="s">
        <v>57</v>
      </c>
      <c r="BA1407" t="s">
        <v>57</v>
      </c>
    </row>
    <row r="1408" spans="1:53" x14ac:dyDescent="0.25">
      <c r="A1408" t="s">
        <v>168</v>
      </c>
      <c r="F1408">
        <v>14</v>
      </c>
      <c r="G1408" t="s">
        <v>57</v>
      </c>
      <c r="H1408" t="s">
        <v>57</v>
      </c>
      <c r="I1408" t="s">
        <v>57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 t="s">
        <v>57</v>
      </c>
      <c r="R1408" t="s">
        <v>57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  <c r="AZ1408" t="s">
        <v>57</v>
      </c>
      <c r="BA1408" t="s">
        <v>57</v>
      </c>
    </row>
    <row r="1409" spans="1:53" x14ac:dyDescent="0.25">
      <c r="A1409" t="s">
        <v>168</v>
      </c>
      <c r="F1409">
        <v>15</v>
      </c>
      <c r="G1409" t="s">
        <v>57</v>
      </c>
      <c r="H1409" t="s">
        <v>57</v>
      </c>
      <c r="I1409" t="s">
        <v>57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 t="s">
        <v>57</v>
      </c>
      <c r="R1409" t="s">
        <v>57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t="s">
        <v>57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  <c r="AZ1409" t="s">
        <v>57</v>
      </c>
      <c r="BA1409" t="s">
        <v>57</v>
      </c>
    </row>
    <row r="1410" spans="1:53" x14ac:dyDescent="0.25">
      <c r="A1410" t="s">
        <v>169</v>
      </c>
      <c r="F1410">
        <v>0</v>
      </c>
      <c r="G1410" t="s">
        <v>57</v>
      </c>
      <c r="H1410" t="s">
        <v>57</v>
      </c>
      <c r="I1410" t="s">
        <v>57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57</v>
      </c>
      <c r="Y1410" t="s">
        <v>57</v>
      </c>
      <c r="Z1410" t="s">
        <v>57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  <c r="AZ1410" t="s">
        <v>57</v>
      </c>
      <c r="BA1410" t="s">
        <v>57</v>
      </c>
    </row>
    <row r="1411" spans="1:53" x14ac:dyDescent="0.25">
      <c r="A1411" t="s">
        <v>169</v>
      </c>
      <c r="F1411">
        <v>1</v>
      </c>
      <c r="G1411" t="s">
        <v>57</v>
      </c>
      <c r="H1411" t="s">
        <v>57</v>
      </c>
      <c r="I1411" t="s">
        <v>57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 t="s">
        <v>57</v>
      </c>
      <c r="R1411" t="s">
        <v>57</v>
      </c>
      <c r="S1411" t="s">
        <v>57</v>
      </c>
      <c r="T1411" t="s">
        <v>57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  <c r="AA1411" t="s">
        <v>57</v>
      </c>
      <c r="AB1411" t="s">
        <v>57</v>
      </c>
      <c r="AC1411" t="s">
        <v>57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  <c r="AZ1411" t="s">
        <v>57</v>
      </c>
      <c r="BA1411" t="s">
        <v>57</v>
      </c>
    </row>
    <row r="1412" spans="1:53" x14ac:dyDescent="0.25">
      <c r="A1412" t="s">
        <v>169</v>
      </c>
      <c r="F1412">
        <v>2</v>
      </c>
      <c r="G1412" t="s">
        <v>57</v>
      </c>
      <c r="H1412" t="s">
        <v>57</v>
      </c>
      <c r="I1412" t="s">
        <v>57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 t="s">
        <v>57</v>
      </c>
      <c r="R1412" t="s">
        <v>57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 t="s">
        <v>57</v>
      </c>
      <c r="AA1412" t="s">
        <v>57</v>
      </c>
      <c r="AB1412" t="s">
        <v>57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  <c r="AZ1412" t="s">
        <v>57</v>
      </c>
      <c r="BA1412" t="s">
        <v>57</v>
      </c>
    </row>
    <row r="1413" spans="1:53" x14ac:dyDescent="0.25">
      <c r="A1413" t="s">
        <v>169</v>
      </c>
      <c r="F1413">
        <v>3</v>
      </c>
      <c r="G1413" t="s">
        <v>57</v>
      </c>
      <c r="H1413" t="s">
        <v>57</v>
      </c>
      <c r="I1413" t="s">
        <v>57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57</v>
      </c>
      <c r="R1413" t="s">
        <v>57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57</v>
      </c>
      <c r="Y1413" t="s">
        <v>57</v>
      </c>
      <c r="Z1413" t="s">
        <v>57</v>
      </c>
      <c r="AA1413" t="s">
        <v>57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  <c r="AZ1413" t="s">
        <v>57</v>
      </c>
      <c r="BA1413" t="s">
        <v>57</v>
      </c>
    </row>
    <row r="1414" spans="1:53" x14ac:dyDescent="0.25">
      <c r="A1414" t="s">
        <v>169</v>
      </c>
      <c r="F1414">
        <v>4</v>
      </c>
      <c r="G1414" t="s">
        <v>57</v>
      </c>
      <c r="H1414" t="s">
        <v>57</v>
      </c>
      <c r="I1414" t="s">
        <v>57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  <c r="AA1414" t="s">
        <v>57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  <c r="AZ1414" t="s">
        <v>57</v>
      </c>
      <c r="BA1414" t="s">
        <v>57</v>
      </c>
    </row>
    <row r="1415" spans="1:53" x14ac:dyDescent="0.25">
      <c r="A1415" t="s">
        <v>169</v>
      </c>
      <c r="F1415">
        <v>5</v>
      </c>
      <c r="G1415" t="s">
        <v>57</v>
      </c>
      <c r="H1415" t="s">
        <v>57</v>
      </c>
      <c r="I1415" t="s">
        <v>57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 t="s">
        <v>57</v>
      </c>
      <c r="R1415" t="s">
        <v>57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  <c r="AA1415" t="s">
        <v>57</v>
      </c>
      <c r="AB1415" t="s">
        <v>57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57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57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  <c r="AZ1415" t="s">
        <v>57</v>
      </c>
      <c r="BA1415" t="s">
        <v>57</v>
      </c>
    </row>
    <row r="1416" spans="1:53" x14ac:dyDescent="0.25">
      <c r="A1416" t="s">
        <v>169</v>
      </c>
      <c r="F1416">
        <v>6</v>
      </c>
      <c r="G1416" t="s">
        <v>57</v>
      </c>
      <c r="H1416" t="s">
        <v>57</v>
      </c>
      <c r="I1416" t="s">
        <v>57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  <c r="AA1416" t="s">
        <v>57</v>
      </c>
      <c r="AB1416" t="s">
        <v>57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57</v>
      </c>
      <c r="AY1416" t="s">
        <v>57</v>
      </c>
      <c r="AZ1416" t="s">
        <v>57</v>
      </c>
      <c r="BA1416" t="s">
        <v>57</v>
      </c>
    </row>
    <row r="1417" spans="1:53" x14ac:dyDescent="0.25">
      <c r="A1417" t="s">
        <v>169</v>
      </c>
      <c r="F1417">
        <v>7</v>
      </c>
      <c r="G1417" t="s">
        <v>57</v>
      </c>
      <c r="H1417" t="s">
        <v>57</v>
      </c>
      <c r="I1417" t="s">
        <v>57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 t="s">
        <v>57</v>
      </c>
      <c r="R1417" t="s">
        <v>57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  <c r="AA1417" t="s">
        <v>57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57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  <c r="AZ1417" t="s">
        <v>57</v>
      </c>
      <c r="BA1417" t="s">
        <v>57</v>
      </c>
    </row>
    <row r="1418" spans="1:53" x14ac:dyDescent="0.25">
      <c r="A1418" t="s">
        <v>169</v>
      </c>
      <c r="F1418">
        <v>8</v>
      </c>
      <c r="G1418" t="s">
        <v>57</v>
      </c>
      <c r="H1418" t="s">
        <v>57</v>
      </c>
      <c r="I1418" t="s">
        <v>57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 t="s">
        <v>57</v>
      </c>
      <c r="Q1418" t="s">
        <v>57</v>
      </c>
      <c r="R1418" t="s">
        <v>57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  <c r="AZ1418" t="s">
        <v>57</v>
      </c>
      <c r="BA1418" t="s">
        <v>57</v>
      </c>
    </row>
    <row r="1419" spans="1:53" x14ac:dyDescent="0.25">
      <c r="A1419" t="s">
        <v>169</v>
      </c>
      <c r="F1419">
        <v>9</v>
      </c>
      <c r="G1419" t="s">
        <v>57</v>
      </c>
      <c r="H1419" t="s">
        <v>57</v>
      </c>
      <c r="I1419" t="s">
        <v>57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  <c r="AZ1419" t="s">
        <v>57</v>
      </c>
      <c r="BA1419" t="s">
        <v>57</v>
      </c>
    </row>
    <row r="1420" spans="1:53" x14ac:dyDescent="0.25">
      <c r="A1420" t="s">
        <v>169</v>
      </c>
      <c r="F1420">
        <v>10</v>
      </c>
      <c r="G1420" t="s">
        <v>57</v>
      </c>
      <c r="H1420" t="s">
        <v>57</v>
      </c>
      <c r="I1420" t="s">
        <v>57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57</v>
      </c>
      <c r="AZ1420" t="s">
        <v>57</v>
      </c>
      <c r="BA1420" t="s">
        <v>57</v>
      </c>
    </row>
    <row r="1421" spans="1:53" x14ac:dyDescent="0.25">
      <c r="A1421" t="s">
        <v>169</v>
      </c>
      <c r="F1421">
        <v>11</v>
      </c>
      <c r="G1421" t="s">
        <v>57</v>
      </c>
      <c r="H1421" t="s">
        <v>57</v>
      </c>
      <c r="I1421" t="s">
        <v>57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 t="s">
        <v>57</v>
      </c>
      <c r="R1421" t="s">
        <v>57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  <c r="AZ1421" t="s">
        <v>57</v>
      </c>
      <c r="BA1421" t="s">
        <v>57</v>
      </c>
    </row>
    <row r="1422" spans="1:53" x14ac:dyDescent="0.25">
      <c r="A1422" t="s">
        <v>169</v>
      </c>
      <c r="F1422">
        <v>12</v>
      </c>
      <c r="G1422" t="s">
        <v>57</v>
      </c>
      <c r="H1422" t="s">
        <v>57</v>
      </c>
      <c r="I1422" t="s">
        <v>57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 t="s">
        <v>57</v>
      </c>
      <c r="R1422" t="s">
        <v>57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  <c r="AZ1422" t="s">
        <v>57</v>
      </c>
      <c r="BA1422" t="s">
        <v>57</v>
      </c>
    </row>
    <row r="1423" spans="1:53" x14ac:dyDescent="0.25">
      <c r="A1423" t="s">
        <v>169</v>
      </c>
      <c r="F1423">
        <v>13</v>
      </c>
      <c r="G1423" t="s">
        <v>57</v>
      </c>
      <c r="H1423" t="s">
        <v>57</v>
      </c>
      <c r="I1423" t="s">
        <v>57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57</v>
      </c>
      <c r="AA1423" t="s">
        <v>57</v>
      </c>
      <c r="AB1423" t="s">
        <v>57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57</v>
      </c>
      <c r="AZ1423" t="s">
        <v>57</v>
      </c>
      <c r="BA1423" t="s">
        <v>57</v>
      </c>
    </row>
    <row r="1424" spans="1:53" x14ac:dyDescent="0.25">
      <c r="A1424" t="s">
        <v>169</v>
      </c>
      <c r="F1424">
        <v>14</v>
      </c>
      <c r="G1424" t="s">
        <v>57</v>
      </c>
      <c r="H1424" t="s">
        <v>57</v>
      </c>
      <c r="I1424" t="s">
        <v>57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 t="s">
        <v>57</v>
      </c>
      <c r="R1424" t="s">
        <v>57</v>
      </c>
      <c r="S1424" t="s">
        <v>57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57</v>
      </c>
      <c r="AT1424" t="s">
        <v>57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  <c r="AZ1424" t="s">
        <v>57</v>
      </c>
      <c r="BA1424" t="s">
        <v>57</v>
      </c>
    </row>
    <row r="1425" spans="1:53" x14ac:dyDescent="0.25">
      <c r="A1425" t="s">
        <v>169</v>
      </c>
      <c r="F1425">
        <v>15</v>
      </c>
      <c r="G1425" t="s">
        <v>57</v>
      </c>
      <c r="H1425" t="s">
        <v>57</v>
      </c>
      <c r="I1425" t="s">
        <v>57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  <c r="AZ1425" t="s">
        <v>57</v>
      </c>
      <c r="BA1425" t="s">
        <v>57</v>
      </c>
    </row>
    <row r="1426" spans="1:53" x14ac:dyDescent="0.25">
      <c r="A1426" t="s">
        <v>170</v>
      </c>
      <c r="F1426">
        <v>0</v>
      </c>
      <c r="G1426" t="s">
        <v>57</v>
      </c>
      <c r="H1426" t="s">
        <v>57</v>
      </c>
      <c r="I1426" t="s">
        <v>57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 t="s">
        <v>57</v>
      </c>
      <c r="R1426" t="s">
        <v>57</v>
      </c>
      <c r="S1426" t="s">
        <v>57</v>
      </c>
      <c r="T1426" t="s">
        <v>57</v>
      </c>
      <c r="U1426" t="s">
        <v>57</v>
      </c>
      <c r="V1426" t="s">
        <v>57</v>
      </c>
      <c r="W1426" t="s">
        <v>57</v>
      </c>
      <c r="X1426" t="s">
        <v>57</v>
      </c>
      <c r="Y1426" t="s">
        <v>57</v>
      </c>
      <c r="Z1426" t="s">
        <v>57</v>
      </c>
      <c r="AA1426" t="s">
        <v>57</v>
      </c>
      <c r="AB1426" t="s">
        <v>57</v>
      </c>
      <c r="AC1426" t="s">
        <v>57</v>
      </c>
      <c r="AD1426" t="s">
        <v>57</v>
      </c>
      <c r="AE1426" t="s">
        <v>57</v>
      </c>
      <c r="AF1426" t="s">
        <v>57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  <c r="AZ1426" t="s">
        <v>57</v>
      </c>
      <c r="BA1426" t="s">
        <v>57</v>
      </c>
    </row>
    <row r="1427" spans="1:53" x14ac:dyDescent="0.25">
      <c r="A1427" t="s">
        <v>170</v>
      </c>
      <c r="F1427">
        <v>1</v>
      </c>
      <c r="G1427" t="s">
        <v>57</v>
      </c>
      <c r="H1427" t="s">
        <v>57</v>
      </c>
      <c r="I1427" t="s">
        <v>57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57</v>
      </c>
      <c r="AY1427" t="s">
        <v>57</v>
      </c>
      <c r="AZ1427" t="s">
        <v>57</v>
      </c>
      <c r="BA1427" t="s">
        <v>57</v>
      </c>
    </row>
    <row r="1428" spans="1:53" x14ac:dyDescent="0.25">
      <c r="A1428" t="s">
        <v>170</v>
      </c>
      <c r="F1428">
        <v>2</v>
      </c>
      <c r="G1428" t="s">
        <v>57</v>
      </c>
      <c r="H1428" t="s">
        <v>57</v>
      </c>
      <c r="I1428" t="s">
        <v>57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57</v>
      </c>
      <c r="AT1428" t="s">
        <v>57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  <c r="AZ1428" t="s">
        <v>57</v>
      </c>
      <c r="BA1428" t="s">
        <v>57</v>
      </c>
    </row>
    <row r="1429" spans="1:53" x14ac:dyDescent="0.25">
      <c r="A1429" t="s">
        <v>170</v>
      </c>
      <c r="F1429">
        <v>3</v>
      </c>
      <c r="G1429" t="s">
        <v>57</v>
      </c>
      <c r="H1429" t="s">
        <v>57</v>
      </c>
      <c r="I1429" t="s">
        <v>57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57</v>
      </c>
      <c r="AY1429" t="s">
        <v>57</v>
      </c>
      <c r="AZ1429" t="s">
        <v>57</v>
      </c>
      <c r="BA1429" t="s">
        <v>57</v>
      </c>
    </row>
    <row r="1430" spans="1:53" x14ac:dyDescent="0.25">
      <c r="A1430" t="s">
        <v>170</v>
      </c>
      <c r="F1430">
        <v>4</v>
      </c>
      <c r="G1430" t="s">
        <v>57</v>
      </c>
      <c r="H1430" t="s">
        <v>57</v>
      </c>
      <c r="I1430" t="s">
        <v>57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 t="s">
        <v>57</v>
      </c>
      <c r="R1430" t="s">
        <v>57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57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  <c r="AZ1430" t="s">
        <v>57</v>
      </c>
      <c r="BA1430" t="s">
        <v>57</v>
      </c>
    </row>
    <row r="1431" spans="1:53" x14ac:dyDescent="0.25">
      <c r="A1431" t="s">
        <v>170</v>
      </c>
      <c r="F1431">
        <v>5</v>
      </c>
      <c r="G1431" t="s">
        <v>57</v>
      </c>
      <c r="H1431" t="s">
        <v>57</v>
      </c>
      <c r="I1431" t="s">
        <v>57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57</v>
      </c>
      <c r="AZ1431" t="s">
        <v>57</v>
      </c>
      <c r="BA1431" t="s">
        <v>57</v>
      </c>
    </row>
    <row r="1432" spans="1:53" x14ac:dyDescent="0.25">
      <c r="A1432" t="s">
        <v>170</v>
      </c>
      <c r="F1432">
        <v>6</v>
      </c>
      <c r="G1432" t="s">
        <v>57</v>
      </c>
      <c r="H1432" t="s">
        <v>57</v>
      </c>
      <c r="I1432" t="s">
        <v>57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 t="s">
        <v>57</v>
      </c>
      <c r="R1432" t="s">
        <v>57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57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57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  <c r="AZ1432" t="s">
        <v>57</v>
      </c>
      <c r="BA1432" t="s">
        <v>57</v>
      </c>
    </row>
    <row r="1433" spans="1:53" x14ac:dyDescent="0.25">
      <c r="A1433" t="s">
        <v>170</v>
      </c>
      <c r="F1433">
        <v>7</v>
      </c>
      <c r="G1433" t="s">
        <v>57</v>
      </c>
      <c r="H1433" t="s">
        <v>57</v>
      </c>
      <c r="I1433" t="s">
        <v>57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  <c r="AZ1433" t="s">
        <v>57</v>
      </c>
      <c r="BA1433" t="s">
        <v>57</v>
      </c>
    </row>
    <row r="1434" spans="1:53" x14ac:dyDescent="0.25">
      <c r="A1434" t="s">
        <v>170</v>
      </c>
      <c r="F1434">
        <v>8</v>
      </c>
      <c r="G1434" t="s">
        <v>57</v>
      </c>
      <c r="H1434" t="s">
        <v>57</v>
      </c>
      <c r="I1434" t="s">
        <v>57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 t="s">
        <v>57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t="s">
        <v>57</v>
      </c>
      <c r="Z1434" t="s">
        <v>57</v>
      </c>
      <c r="AA1434" t="s">
        <v>57</v>
      </c>
      <c r="AB1434" t="s">
        <v>57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  <c r="AZ1434" t="s">
        <v>57</v>
      </c>
      <c r="BA1434" t="s">
        <v>57</v>
      </c>
    </row>
    <row r="1435" spans="1:53" x14ac:dyDescent="0.25">
      <c r="A1435" t="s">
        <v>170</v>
      </c>
      <c r="F1435">
        <v>9</v>
      </c>
      <c r="G1435" t="s">
        <v>57</v>
      </c>
      <c r="H1435" t="s">
        <v>57</v>
      </c>
      <c r="I1435" t="s">
        <v>57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57</v>
      </c>
      <c r="AY1435" t="s">
        <v>57</v>
      </c>
      <c r="AZ1435" t="s">
        <v>57</v>
      </c>
      <c r="BA1435" t="s">
        <v>57</v>
      </c>
    </row>
    <row r="1436" spans="1:53" x14ac:dyDescent="0.25">
      <c r="A1436" t="s">
        <v>170</v>
      </c>
      <c r="F1436">
        <v>10</v>
      </c>
      <c r="G1436" t="s">
        <v>57</v>
      </c>
      <c r="H1436" t="s">
        <v>57</v>
      </c>
      <c r="I1436" t="s">
        <v>57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57</v>
      </c>
      <c r="AT1436" t="s">
        <v>57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  <c r="AZ1436" t="s">
        <v>57</v>
      </c>
      <c r="BA1436" t="s">
        <v>57</v>
      </c>
    </row>
    <row r="1437" spans="1:53" x14ac:dyDescent="0.25">
      <c r="A1437" t="s">
        <v>170</v>
      </c>
      <c r="F1437">
        <v>11</v>
      </c>
      <c r="G1437" t="s">
        <v>57</v>
      </c>
      <c r="H1437" t="s">
        <v>57</v>
      </c>
      <c r="I1437" t="s">
        <v>57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57</v>
      </c>
      <c r="AZ1437" t="s">
        <v>57</v>
      </c>
      <c r="BA1437" t="s">
        <v>57</v>
      </c>
    </row>
    <row r="1438" spans="1:53" x14ac:dyDescent="0.25">
      <c r="A1438" t="s">
        <v>170</v>
      </c>
      <c r="F1438">
        <v>12</v>
      </c>
      <c r="G1438" t="s">
        <v>57</v>
      </c>
      <c r="H1438" t="s">
        <v>57</v>
      </c>
      <c r="I1438" t="s">
        <v>57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57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  <c r="AZ1438" t="s">
        <v>57</v>
      </c>
      <c r="BA1438" t="s">
        <v>57</v>
      </c>
    </row>
    <row r="1439" spans="1:53" x14ac:dyDescent="0.25">
      <c r="A1439" t="s">
        <v>170</v>
      </c>
      <c r="F1439">
        <v>13</v>
      </c>
      <c r="G1439" t="s">
        <v>57</v>
      </c>
      <c r="H1439" t="s">
        <v>57</v>
      </c>
      <c r="I1439" t="s">
        <v>57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 t="s">
        <v>57</v>
      </c>
      <c r="AA1439" t="s">
        <v>57</v>
      </c>
      <c r="AB1439" t="s">
        <v>57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  <c r="AZ1439" t="s">
        <v>57</v>
      </c>
      <c r="BA1439" t="s">
        <v>57</v>
      </c>
    </row>
    <row r="1440" spans="1:53" x14ac:dyDescent="0.25">
      <c r="A1440" t="s">
        <v>170</v>
      </c>
      <c r="F1440">
        <v>14</v>
      </c>
      <c r="G1440" t="s">
        <v>57</v>
      </c>
      <c r="H1440" t="s">
        <v>57</v>
      </c>
      <c r="I1440" t="s">
        <v>57</v>
      </c>
      <c r="J1440" t="s">
        <v>57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 t="s">
        <v>57</v>
      </c>
      <c r="R1440" t="s">
        <v>57</v>
      </c>
      <c r="S1440" t="s">
        <v>57</v>
      </c>
      <c r="T1440" t="s">
        <v>57</v>
      </c>
      <c r="U1440" t="s">
        <v>57</v>
      </c>
      <c r="V1440" t="s">
        <v>57</v>
      </c>
      <c r="W1440" t="s">
        <v>57</v>
      </c>
      <c r="X1440" t="s">
        <v>57</v>
      </c>
      <c r="Y1440" t="s">
        <v>57</v>
      </c>
      <c r="Z1440" t="s">
        <v>57</v>
      </c>
      <c r="AA1440" t="s">
        <v>57</v>
      </c>
      <c r="AB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57</v>
      </c>
      <c r="AX1440" t="s">
        <v>57</v>
      </c>
      <c r="AY1440" t="s">
        <v>57</v>
      </c>
      <c r="AZ1440" t="s">
        <v>57</v>
      </c>
      <c r="BA1440" t="s">
        <v>57</v>
      </c>
    </row>
    <row r="1441" spans="1:53" x14ac:dyDescent="0.25">
      <c r="A1441" t="s">
        <v>170</v>
      </c>
      <c r="F1441">
        <v>15</v>
      </c>
      <c r="G1441" t="s">
        <v>57</v>
      </c>
      <c r="H1441" t="s">
        <v>57</v>
      </c>
      <c r="I1441" t="s">
        <v>57</v>
      </c>
      <c r="J1441" t="s">
        <v>57</v>
      </c>
      <c r="K1441" t="s">
        <v>57</v>
      </c>
      <c r="L1441" t="s">
        <v>57</v>
      </c>
      <c r="M1441" t="s">
        <v>57</v>
      </c>
      <c r="N1441" t="s">
        <v>57</v>
      </c>
      <c r="O1441" t="s">
        <v>57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57</v>
      </c>
      <c r="W1441" t="s">
        <v>57</v>
      </c>
      <c r="X1441" t="s">
        <v>57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57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  <c r="AZ1441" t="s">
        <v>57</v>
      </c>
      <c r="BA1441" t="s">
        <v>57</v>
      </c>
    </row>
    <row r="1442" spans="1:53" x14ac:dyDescent="0.25">
      <c r="A1442" t="s">
        <v>171</v>
      </c>
      <c r="F1442">
        <v>0</v>
      </c>
      <c r="G1442" t="s">
        <v>57</v>
      </c>
      <c r="H1442" t="s">
        <v>57</v>
      </c>
      <c r="I1442" t="s">
        <v>57</v>
      </c>
      <c r="J1442" t="s">
        <v>57</v>
      </c>
      <c r="K1442" t="s">
        <v>57</v>
      </c>
      <c r="L1442" t="s">
        <v>57</v>
      </c>
      <c r="M1442" t="s">
        <v>57</v>
      </c>
      <c r="N1442" t="s">
        <v>57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57</v>
      </c>
      <c r="AY1442" t="s">
        <v>57</v>
      </c>
      <c r="AZ1442" t="s">
        <v>57</v>
      </c>
      <c r="BA1442" t="s">
        <v>57</v>
      </c>
    </row>
    <row r="1443" spans="1:53" x14ac:dyDescent="0.25">
      <c r="A1443" t="s">
        <v>171</v>
      </c>
      <c r="F1443">
        <v>1</v>
      </c>
      <c r="G1443" t="s">
        <v>57</v>
      </c>
      <c r="H1443" t="s">
        <v>57</v>
      </c>
      <c r="I1443" t="s">
        <v>57</v>
      </c>
      <c r="J1443" t="s">
        <v>57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57</v>
      </c>
      <c r="Q1443" t="s">
        <v>57</v>
      </c>
      <c r="R1443" t="s">
        <v>57</v>
      </c>
      <c r="S1443" t="s">
        <v>57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  <c r="AZ1443" t="s">
        <v>57</v>
      </c>
      <c r="BA1443" t="s">
        <v>57</v>
      </c>
    </row>
    <row r="1444" spans="1:53" x14ac:dyDescent="0.25">
      <c r="A1444" t="s">
        <v>171</v>
      </c>
      <c r="F1444">
        <v>2</v>
      </c>
      <c r="G1444" t="s">
        <v>57</v>
      </c>
      <c r="H1444" t="s">
        <v>57</v>
      </c>
      <c r="I1444" t="s">
        <v>57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P1444" t="s">
        <v>57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 t="s">
        <v>57</v>
      </c>
      <c r="Z1444" t="s">
        <v>57</v>
      </c>
      <c r="AA1444" t="s">
        <v>57</v>
      </c>
      <c r="AB1444" t="s">
        <v>57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  <c r="AZ1444" t="s">
        <v>57</v>
      </c>
      <c r="BA1444" t="s">
        <v>57</v>
      </c>
    </row>
    <row r="1445" spans="1:53" x14ac:dyDescent="0.25">
      <c r="A1445" t="s">
        <v>171</v>
      </c>
      <c r="F1445">
        <v>3</v>
      </c>
      <c r="G1445" t="s">
        <v>57</v>
      </c>
      <c r="H1445" t="s">
        <v>57</v>
      </c>
      <c r="I1445" t="s">
        <v>57</v>
      </c>
      <c r="J1445" t="s">
        <v>57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 t="s">
        <v>57</v>
      </c>
      <c r="R1445" t="s">
        <v>57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57</v>
      </c>
      <c r="Y1445" t="s">
        <v>57</v>
      </c>
      <c r="Z1445" t="s">
        <v>57</v>
      </c>
      <c r="AA1445" t="s">
        <v>57</v>
      </c>
      <c r="AB1445" t="s">
        <v>57</v>
      </c>
      <c r="AC1445" t="s">
        <v>57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  <c r="AZ1445" t="s">
        <v>57</v>
      </c>
      <c r="BA1445" t="s">
        <v>57</v>
      </c>
    </row>
    <row r="1446" spans="1:53" x14ac:dyDescent="0.25">
      <c r="A1446" t="s">
        <v>171</v>
      </c>
      <c r="F1446">
        <v>4</v>
      </c>
      <c r="G1446" t="s">
        <v>57</v>
      </c>
      <c r="H1446" t="s">
        <v>57</v>
      </c>
      <c r="I1446" t="s">
        <v>57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57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57</v>
      </c>
      <c r="AT1446" t="s">
        <v>57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  <c r="AZ1446" t="s">
        <v>57</v>
      </c>
      <c r="BA1446" t="s">
        <v>57</v>
      </c>
    </row>
    <row r="1447" spans="1:53" x14ac:dyDescent="0.25">
      <c r="A1447" t="s">
        <v>171</v>
      </c>
      <c r="F1447">
        <v>5</v>
      </c>
      <c r="G1447" t="s">
        <v>57</v>
      </c>
      <c r="H1447" t="s">
        <v>57</v>
      </c>
      <c r="I1447" t="s">
        <v>57</v>
      </c>
      <c r="J1447" t="s">
        <v>57</v>
      </c>
      <c r="K1447" t="s">
        <v>57</v>
      </c>
      <c r="L1447" t="s">
        <v>57</v>
      </c>
      <c r="M1447" t="s">
        <v>57</v>
      </c>
      <c r="N1447" t="s">
        <v>57</v>
      </c>
      <c r="O1447" t="s">
        <v>57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57</v>
      </c>
      <c r="AY1447" t="s">
        <v>57</v>
      </c>
      <c r="AZ1447" t="s">
        <v>57</v>
      </c>
      <c r="BA1447" t="s">
        <v>57</v>
      </c>
    </row>
    <row r="1448" spans="1:53" x14ac:dyDescent="0.25">
      <c r="A1448" t="s">
        <v>171</v>
      </c>
      <c r="F1448">
        <v>6</v>
      </c>
      <c r="G1448" t="s">
        <v>57</v>
      </c>
      <c r="H1448" t="s">
        <v>57</v>
      </c>
      <c r="I1448" t="s">
        <v>57</v>
      </c>
      <c r="J1448" t="s">
        <v>57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57</v>
      </c>
      <c r="AA1448" t="s">
        <v>57</v>
      </c>
      <c r="AB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  <c r="AZ1448" t="s">
        <v>57</v>
      </c>
      <c r="BA1448" t="s">
        <v>57</v>
      </c>
    </row>
    <row r="1449" spans="1:53" x14ac:dyDescent="0.25">
      <c r="A1449" t="s">
        <v>171</v>
      </c>
      <c r="F1449">
        <v>7</v>
      </c>
      <c r="G1449" t="s">
        <v>57</v>
      </c>
      <c r="H1449" t="s">
        <v>57</v>
      </c>
      <c r="I1449" t="s">
        <v>57</v>
      </c>
      <c r="J1449" t="s">
        <v>57</v>
      </c>
      <c r="K1449" t="s">
        <v>57</v>
      </c>
      <c r="L1449" t="s">
        <v>57</v>
      </c>
      <c r="M1449" t="s">
        <v>57</v>
      </c>
      <c r="N1449" t="s">
        <v>57</v>
      </c>
      <c r="O1449" t="s">
        <v>57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57</v>
      </c>
      <c r="AA1449" t="s">
        <v>57</v>
      </c>
      <c r="AB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  <c r="AZ1449" t="s">
        <v>57</v>
      </c>
      <c r="BA1449" t="s">
        <v>57</v>
      </c>
    </row>
    <row r="1450" spans="1:53" x14ac:dyDescent="0.25">
      <c r="A1450" t="s">
        <v>171</v>
      </c>
      <c r="F1450">
        <v>8</v>
      </c>
      <c r="G1450" t="s">
        <v>57</v>
      </c>
      <c r="H1450" t="s">
        <v>57</v>
      </c>
      <c r="I1450" t="s">
        <v>57</v>
      </c>
      <c r="J1450" t="s">
        <v>57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 t="s">
        <v>57</v>
      </c>
      <c r="R1450" t="s">
        <v>57</v>
      </c>
      <c r="S1450" t="s">
        <v>57</v>
      </c>
      <c r="T1450" t="s">
        <v>57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57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  <c r="AZ1450" t="s">
        <v>57</v>
      </c>
      <c r="BA1450" t="s">
        <v>57</v>
      </c>
    </row>
    <row r="1451" spans="1:53" x14ac:dyDescent="0.25">
      <c r="A1451" t="s">
        <v>171</v>
      </c>
      <c r="F1451">
        <v>9</v>
      </c>
      <c r="G1451" t="s">
        <v>57</v>
      </c>
      <c r="H1451" t="s">
        <v>57</v>
      </c>
      <c r="I1451" t="s">
        <v>57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57</v>
      </c>
      <c r="V1451" t="s">
        <v>57</v>
      </c>
      <c r="W1451" t="s">
        <v>57</v>
      </c>
      <c r="X1451" t="s">
        <v>57</v>
      </c>
      <c r="Y1451" t="s">
        <v>57</v>
      </c>
      <c r="Z1451" t="s">
        <v>57</v>
      </c>
      <c r="AA1451" t="s">
        <v>57</v>
      </c>
      <c r="AB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  <c r="AZ1451" t="s">
        <v>57</v>
      </c>
      <c r="BA1451" t="s">
        <v>57</v>
      </c>
    </row>
    <row r="1452" spans="1:53" x14ac:dyDescent="0.25">
      <c r="A1452" t="s">
        <v>171</v>
      </c>
      <c r="F1452">
        <v>10</v>
      </c>
      <c r="G1452" t="s">
        <v>57</v>
      </c>
      <c r="H1452" t="s">
        <v>57</v>
      </c>
      <c r="I1452" t="s">
        <v>57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57</v>
      </c>
      <c r="V1452" t="s">
        <v>57</v>
      </c>
      <c r="W1452" t="s">
        <v>57</v>
      </c>
      <c r="X1452" t="s">
        <v>57</v>
      </c>
      <c r="Y1452" t="s">
        <v>57</v>
      </c>
      <c r="Z1452" t="s">
        <v>57</v>
      </c>
      <c r="AA1452" t="s">
        <v>57</v>
      </c>
      <c r="AB1452" t="s">
        <v>57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  <c r="AZ1452" t="s">
        <v>57</v>
      </c>
      <c r="BA1452" t="s">
        <v>57</v>
      </c>
    </row>
    <row r="1453" spans="1:53" x14ac:dyDescent="0.25">
      <c r="A1453" t="s">
        <v>171</v>
      </c>
      <c r="F1453">
        <v>11</v>
      </c>
      <c r="G1453" t="s">
        <v>57</v>
      </c>
      <c r="H1453" t="s">
        <v>57</v>
      </c>
      <c r="I1453" t="s">
        <v>57</v>
      </c>
      <c r="J1453" t="s">
        <v>57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57</v>
      </c>
      <c r="V1453" t="s">
        <v>57</v>
      </c>
      <c r="W1453" t="s">
        <v>57</v>
      </c>
      <c r="X1453" t="s">
        <v>57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  <c r="AZ1453" t="s">
        <v>57</v>
      </c>
      <c r="BA1453" t="s">
        <v>57</v>
      </c>
    </row>
    <row r="1454" spans="1:53" x14ac:dyDescent="0.25">
      <c r="A1454" t="s">
        <v>171</v>
      </c>
      <c r="F1454">
        <v>12</v>
      </c>
      <c r="G1454" t="s">
        <v>57</v>
      </c>
      <c r="H1454" t="s">
        <v>57</v>
      </c>
      <c r="I1454" t="s">
        <v>57</v>
      </c>
      <c r="J1454" t="s">
        <v>57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 t="s">
        <v>57</v>
      </c>
      <c r="Q1454" t="s">
        <v>57</v>
      </c>
      <c r="R1454" t="s">
        <v>57</v>
      </c>
      <c r="S1454" t="s">
        <v>57</v>
      </c>
      <c r="T1454" t="s">
        <v>57</v>
      </c>
      <c r="U1454" t="s">
        <v>57</v>
      </c>
      <c r="V1454" t="s">
        <v>57</v>
      </c>
      <c r="W1454" t="s">
        <v>57</v>
      </c>
      <c r="X1454" t="s">
        <v>57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  <c r="AZ1454" t="s">
        <v>57</v>
      </c>
      <c r="BA1454" t="s">
        <v>57</v>
      </c>
    </row>
    <row r="1455" spans="1:53" x14ac:dyDescent="0.25">
      <c r="A1455" t="s">
        <v>171</v>
      </c>
      <c r="F1455">
        <v>13</v>
      </c>
      <c r="G1455" t="s">
        <v>57</v>
      </c>
      <c r="H1455" t="s">
        <v>57</v>
      </c>
      <c r="I1455" t="s">
        <v>57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57</v>
      </c>
      <c r="AZ1455" t="s">
        <v>57</v>
      </c>
      <c r="BA1455" t="s">
        <v>57</v>
      </c>
    </row>
    <row r="1456" spans="1:53" x14ac:dyDescent="0.25">
      <c r="A1456" t="s">
        <v>171</v>
      </c>
      <c r="F1456">
        <v>14</v>
      </c>
      <c r="G1456" t="s">
        <v>57</v>
      </c>
      <c r="H1456" t="s">
        <v>57</v>
      </c>
      <c r="I1456" t="s">
        <v>57</v>
      </c>
      <c r="J1456" t="s">
        <v>57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57</v>
      </c>
      <c r="V1456" t="s">
        <v>57</v>
      </c>
      <c r="W1456" t="s">
        <v>57</v>
      </c>
      <c r="X1456" t="s">
        <v>57</v>
      </c>
      <c r="Y1456" t="s">
        <v>57</v>
      </c>
      <c r="Z1456" t="s">
        <v>57</v>
      </c>
      <c r="AA1456" t="s">
        <v>57</v>
      </c>
      <c r="AB1456" t="s">
        <v>57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  <c r="AZ1456" t="s">
        <v>57</v>
      </c>
      <c r="BA1456" t="s">
        <v>57</v>
      </c>
    </row>
    <row r="1457" spans="1:53" x14ac:dyDescent="0.25">
      <c r="A1457" t="s">
        <v>171</v>
      </c>
      <c r="F1457">
        <v>15</v>
      </c>
      <c r="G1457" t="s">
        <v>57</v>
      </c>
      <c r="H1457" t="s">
        <v>57</v>
      </c>
      <c r="I1457" t="s">
        <v>57</v>
      </c>
      <c r="J1457" t="s">
        <v>57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 t="s">
        <v>57</v>
      </c>
      <c r="R1457" t="s">
        <v>57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57</v>
      </c>
      <c r="Y1457" t="s">
        <v>57</v>
      </c>
      <c r="Z1457" t="s">
        <v>57</v>
      </c>
      <c r="AA1457" t="s">
        <v>57</v>
      </c>
      <c r="AB1457" t="s">
        <v>57</v>
      </c>
      <c r="AC1457" t="s">
        <v>57</v>
      </c>
      <c r="AD1457" t="s">
        <v>57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  <c r="AZ1457" t="s">
        <v>57</v>
      </c>
      <c r="BA1457" t="s">
        <v>57</v>
      </c>
    </row>
    <row r="1458" spans="1:53" x14ac:dyDescent="0.25">
      <c r="A1458" t="s">
        <v>172</v>
      </c>
      <c r="F1458">
        <v>0</v>
      </c>
      <c r="G1458" t="s">
        <v>57</v>
      </c>
      <c r="H1458" t="s">
        <v>57</v>
      </c>
      <c r="I1458" t="s">
        <v>57</v>
      </c>
      <c r="J1458" t="s">
        <v>57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 t="s">
        <v>57</v>
      </c>
      <c r="R1458" t="s">
        <v>57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  <c r="AZ1458" t="s">
        <v>57</v>
      </c>
      <c r="BA1458" t="s">
        <v>57</v>
      </c>
    </row>
    <row r="1459" spans="1:53" x14ac:dyDescent="0.25">
      <c r="A1459" t="s">
        <v>172</v>
      </c>
      <c r="F1459">
        <v>1</v>
      </c>
      <c r="G1459" t="s">
        <v>57</v>
      </c>
      <c r="H1459" t="s">
        <v>57</v>
      </c>
      <c r="I1459" t="s">
        <v>57</v>
      </c>
      <c r="J1459" t="s">
        <v>57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 t="s">
        <v>57</v>
      </c>
      <c r="R1459" t="s">
        <v>57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  <c r="AZ1459" t="s">
        <v>57</v>
      </c>
      <c r="BA1459" t="s">
        <v>57</v>
      </c>
    </row>
    <row r="1460" spans="1:53" x14ac:dyDescent="0.25">
      <c r="A1460" t="s">
        <v>172</v>
      </c>
      <c r="F1460">
        <v>2</v>
      </c>
      <c r="G1460" t="s">
        <v>57</v>
      </c>
      <c r="H1460" t="s">
        <v>57</v>
      </c>
      <c r="I1460" t="s">
        <v>57</v>
      </c>
      <c r="J1460" t="s">
        <v>57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  <c r="AZ1460" t="s">
        <v>57</v>
      </c>
      <c r="BA1460" t="s">
        <v>57</v>
      </c>
    </row>
    <row r="1461" spans="1:53" x14ac:dyDescent="0.25">
      <c r="A1461" t="s">
        <v>172</v>
      </c>
      <c r="F1461">
        <v>3</v>
      </c>
      <c r="G1461" t="s">
        <v>57</v>
      </c>
      <c r="H1461" t="s">
        <v>57</v>
      </c>
      <c r="I1461" t="s">
        <v>57</v>
      </c>
      <c r="J1461" t="s">
        <v>57</v>
      </c>
      <c r="K1461" t="s">
        <v>57</v>
      </c>
      <c r="L1461" t="s">
        <v>57</v>
      </c>
      <c r="M1461" t="s">
        <v>57</v>
      </c>
      <c r="N1461" t="s">
        <v>57</v>
      </c>
      <c r="O1461" t="s">
        <v>57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  <c r="AZ1461" t="s">
        <v>57</v>
      </c>
      <c r="BA1461" t="s">
        <v>57</v>
      </c>
    </row>
    <row r="1462" spans="1:53" x14ac:dyDescent="0.25">
      <c r="A1462" t="s">
        <v>172</v>
      </c>
      <c r="F1462">
        <v>4</v>
      </c>
      <c r="G1462" t="s">
        <v>57</v>
      </c>
      <c r="H1462" t="s">
        <v>57</v>
      </c>
      <c r="I1462" t="s">
        <v>57</v>
      </c>
      <c r="J1462" t="s">
        <v>57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  <c r="AZ1462" t="s">
        <v>57</v>
      </c>
      <c r="BA1462" t="s">
        <v>57</v>
      </c>
    </row>
    <row r="1463" spans="1:53" x14ac:dyDescent="0.25">
      <c r="A1463" t="s">
        <v>172</v>
      </c>
      <c r="F1463">
        <v>5</v>
      </c>
      <c r="G1463" t="s">
        <v>57</v>
      </c>
      <c r="H1463" t="s">
        <v>57</v>
      </c>
      <c r="I1463" t="s">
        <v>57</v>
      </c>
      <c r="J1463" t="s">
        <v>57</v>
      </c>
      <c r="K1463" t="s">
        <v>57</v>
      </c>
      <c r="L1463" t="s">
        <v>57</v>
      </c>
      <c r="M1463" t="s">
        <v>57</v>
      </c>
      <c r="N1463" t="s">
        <v>57</v>
      </c>
      <c r="O1463" t="s">
        <v>57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  <c r="AZ1463" t="s">
        <v>57</v>
      </c>
      <c r="BA1463" t="s">
        <v>57</v>
      </c>
    </row>
    <row r="1464" spans="1:53" x14ac:dyDescent="0.25">
      <c r="A1464" t="s">
        <v>172</v>
      </c>
      <c r="F1464">
        <v>6</v>
      </c>
      <c r="G1464" t="s">
        <v>57</v>
      </c>
      <c r="H1464" t="s">
        <v>57</v>
      </c>
      <c r="I1464" t="s">
        <v>57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  <c r="AZ1464" t="s">
        <v>57</v>
      </c>
      <c r="BA1464" t="s">
        <v>57</v>
      </c>
    </row>
    <row r="1465" spans="1:53" x14ac:dyDescent="0.25">
      <c r="A1465" t="s">
        <v>172</v>
      </c>
      <c r="F1465">
        <v>7</v>
      </c>
      <c r="G1465" t="s">
        <v>57</v>
      </c>
      <c r="H1465" t="s">
        <v>57</v>
      </c>
      <c r="I1465" t="s">
        <v>57</v>
      </c>
      <c r="J1465" t="s">
        <v>57</v>
      </c>
      <c r="K1465" t="s">
        <v>57</v>
      </c>
      <c r="L1465" t="s">
        <v>57</v>
      </c>
      <c r="M1465" t="s">
        <v>57</v>
      </c>
      <c r="N1465" t="s">
        <v>57</v>
      </c>
      <c r="O1465" t="s">
        <v>57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t="s">
        <v>57</v>
      </c>
      <c r="Z1465" t="s">
        <v>57</v>
      </c>
      <c r="AA1465" t="s">
        <v>57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57</v>
      </c>
      <c r="AY1465" t="s">
        <v>57</v>
      </c>
      <c r="AZ1465" t="s">
        <v>57</v>
      </c>
      <c r="BA1465" t="s">
        <v>57</v>
      </c>
    </row>
    <row r="1466" spans="1:53" x14ac:dyDescent="0.25">
      <c r="A1466" t="s">
        <v>172</v>
      </c>
      <c r="F1466">
        <v>8</v>
      </c>
      <c r="G1466" t="s">
        <v>57</v>
      </c>
      <c r="H1466" t="s">
        <v>57</v>
      </c>
      <c r="I1466" t="s">
        <v>57</v>
      </c>
      <c r="J1466" t="s">
        <v>57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  <c r="AZ1466" t="s">
        <v>57</v>
      </c>
      <c r="BA1466" t="s">
        <v>57</v>
      </c>
    </row>
    <row r="1467" spans="1:53" x14ac:dyDescent="0.25">
      <c r="A1467" t="s">
        <v>172</v>
      </c>
      <c r="F1467">
        <v>9</v>
      </c>
      <c r="G1467" t="s">
        <v>57</v>
      </c>
      <c r="H1467" t="s">
        <v>57</v>
      </c>
      <c r="I1467" t="s">
        <v>57</v>
      </c>
      <c r="J1467" t="s">
        <v>57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57</v>
      </c>
      <c r="AY1467" t="s">
        <v>57</v>
      </c>
      <c r="AZ1467" t="s">
        <v>57</v>
      </c>
      <c r="BA1467" t="s">
        <v>57</v>
      </c>
    </row>
    <row r="1468" spans="1:53" x14ac:dyDescent="0.25">
      <c r="A1468" t="s">
        <v>172</v>
      </c>
      <c r="F1468">
        <v>10</v>
      </c>
      <c r="G1468" t="s">
        <v>57</v>
      </c>
      <c r="H1468" t="s">
        <v>57</v>
      </c>
      <c r="I1468" t="s">
        <v>57</v>
      </c>
      <c r="J1468" t="s">
        <v>57</v>
      </c>
      <c r="K1468" t="s">
        <v>57</v>
      </c>
      <c r="L1468" t="s">
        <v>57</v>
      </c>
      <c r="M1468" t="s">
        <v>57</v>
      </c>
      <c r="N1468" t="s">
        <v>57</v>
      </c>
      <c r="O1468" t="s">
        <v>57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57</v>
      </c>
      <c r="AY1468" t="s">
        <v>57</v>
      </c>
      <c r="AZ1468" t="s">
        <v>57</v>
      </c>
      <c r="BA1468" t="s">
        <v>57</v>
      </c>
    </row>
    <row r="1469" spans="1:53" x14ac:dyDescent="0.25">
      <c r="A1469" t="s">
        <v>172</v>
      </c>
      <c r="F1469">
        <v>11</v>
      </c>
      <c r="G1469" t="s">
        <v>57</v>
      </c>
      <c r="H1469" t="s">
        <v>57</v>
      </c>
      <c r="I1469" t="s">
        <v>57</v>
      </c>
      <c r="J1469" t="s">
        <v>57</v>
      </c>
      <c r="K1469" t="s">
        <v>57</v>
      </c>
      <c r="L1469" t="s">
        <v>57</v>
      </c>
      <c r="M1469" t="s">
        <v>57</v>
      </c>
      <c r="N1469" t="s">
        <v>57</v>
      </c>
      <c r="O1469" t="s">
        <v>57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57</v>
      </c>
      <c r="AY1469" t="s">
        <v>57</v>
      </c>
      <c r="AZ1469" t="s">
        <v>57</v>
      </c>
      <c r="BA1469" t="s">
        <v>57</v>
      </c>
    </row>
    <row r="1470" spans="1:53" x14ac:dyDescent="0.25">
      <c r="A1470" t="s">
        <v>172</v>
      </c>
      <c r="F1470">
        <v>12</v>
      </c>
      <c r="G1470" t="s">
        <v>57</v>
      </c>
      <c r="H1470" t="s">
        <v>57</v>
      </c>
      <c r="I1470" t="s">
        <v>57</v>
      </c>
      <c r="J1470" t="s">
        <v>57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57</v>
      </c>
      <c r="AY1470" t="s">
        <v>57</v>
      </c>
      <c r="AZ1470" t="s">
        <v>57</v>
      </c>
      <c r="BA1470" t="s">
        <v>57</v>
      </c>
    </row>
    <row r="1471" spans="1:53" x14ac:dyDescent="0.25">
      <c r="A1471" t="s">
        <v>172</v>
      </c>
      <c r="F1471">
        <v>13</v>
      </c>
      <c r="G1471" t="s">
        <v>57</v>
      </c>
      <c r="H1471" t="s">
        <v>57</v>
      </c>
      <c r="I1471" t="s">
        <v>57</v>
      </c>
      <c r="J1471" t="s">
        <v>57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57</v>
      </c>
      <c r="AA1471" t="s">
        <v>57</v>
      </c>
      <c r="AB1471" t="s">
        <v>57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  <c r="AZ1471" t="s">
        <v>57</v>
      </c>
      <c r="BA1471" t="s">
        <v>57</v>
      </c>
    </row>
    <row r="1472" spans="1:53" x14ac:dyDescent="0.25">
      <c r="A1472" t="s">
        <v>172</v>
      </c>
      <c r="F1472">
        <v>14</v>
      </c>
      <c r="G1472" t="s">
        <v>57</v>
      </c>
      <c r="H1472" t="s">
        <v>57</v>
      </c>
      <c r="I1472" t="s">
        <v>57</v>
      </c>
      <c r="J1472" t="s">
        <v>57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57</v>
      </c>
      <c r="AY1472" t="s">
        <v>57</v>
      </c>
      <c r="AZ1472" t="s">
        <v>57</v>
      </c>
      <c r="BA1472" t="s">
        <v>57</v>
      </c>
    </row>
    <row r="1473" spans="1:53" x14ac:dyDescent="0.25">
      <c r="A1473" t="s">
        <v>172</v>
      </c>
      <c r="F1473">
        <v>15</v>
      </c>
      <c r="G1473" t="s">
        <v>57</v>
      </c>
      <c r="H1473" t="s">
        <v>57</v>
      </c>
      <c r="I1473" t="s">
        <v>57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57</v>
      </c>
      <c r="AY1473" t="s">
        <v>57</v>
      </c>
      <c r="AZ1473" t="s">
        <v>57</v>
      </c>
      <c r="BA1473" t="s">
        <v>57</v>
      </c>
    </row>
    <row r="1474" spans="1:53" x14ac:dyDescent="0.25">
      <c r="A1474" t="s">
        <v>173</v>
      </c>
      <c r="F1474">
        <v>0</v>
      </c>
      <c r="G1474" t="s">
        <v>57</v>
      </c>
      <c r="H1474" t="s">
        <v>57</v>
      </c>
      <c r="I1474" t="s">
        <v>57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57</v>
      </c>
      <c r="AY1474" t="s">
        <v>57</v>
      </c>
      <c r="AZ1474" t="s">
        <v>57</v>
      </c>
      <c r="BA1474" t="s">
        <v>57</v>
      </c>
    </row>
    <row r="1475" spans="1:53" x14ac:dyDescent="0.25">
      <c r="A1475" t="s">
        <v>173</v>
      </c>
      <c r="F1475">
        <v>1</v>
      </c>
      <c r="G1475" t="s">
        <v>57</v>
      </c>
      <c r="H1475" t="s">
        <v>57</v>
      </c>
      <c r="I1475" t="s">
        <v>57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57</v>
      </c>
      <c r="V1475" t="s">
        <v>57</v>
      </c>
      <c r="W1475" t="s">
        <v>57</v>
      </c>
      <c r="X1475" t="s">
        <v>57</v>
      </c>
      <c r="Y1475" t="s">
        <v>57</v>
      </c>
      <c r="Z1475" t="s">
        <v>57</v>
      </c>
      <c r="AA1475" t="s">
        <v>57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57</v>
      </c>
      <c r="AY1475" t="s">
        <v>57</v>
      </c>
      <c r="AZ1475" t="s">
        <v>57</v>
      </c>
      <c r="BA1475" t="s">
        <v>57</v>
      </c>
    </row>
    <row r="1476" spans="1:53" x14ac:dyDescent="0.25">
      <c r="A1476" t="s">
        <v>173</v>
      </c>
      <c r="F1476">
        <v>2</v>
      </c>
      <c r="G1476" t="s">
        <v>57</v>
      </c>
      <c r="H1476" t="s">
        <v>57</v>
      </c>
      <c r="I1476" t="s">
        <v>57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57</v>
      </c>
      <c r="V1476" t="s">
        <v>57</v>
      </c>
      <c r="W1476" t="s">
        <v>57</v>
      </c>
      <c r="X1476" t="s">
        <v>57</v>
      </c>
      <c r="Y1476" t="s">
        <v>57</v>
      </c>
      <c r="Z1476" t="s">
        <v>57</v>
      </c>
      <c r="AA1476" t="s">
        <v>57</v>
      </c>
      <c r="AB1476" t="s">
        <v>57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  <c r="AZ1476" t="s">
        <v>57</v>
      </c>
      <c r="BA1476" t="s">
        <v>57</v>
      </c>
    </row>
    <row r="1477" spans="1:53" x14ac:dyDescent="0.25">
      <c r="A1477" t="s">
        <v>173</v>
      </c>
      <c r="F1477">
        <v>3</v>
      </c>
      <c r="G1477" t="s">
        <v>57</v>
      </c>
      <c r="H1477" t="s">
        <v>57</v>
      </c>
      <c r="I1477" t="s">
        <v>57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57</v>
      </c>
      <c r="V1477" t="s">
        <v>57</v>
      </c>
      <c r="W1477" t="s">
        <v>57</v>
      </c>
      <c r="X1477" t="s">
        <v>57</v>
      </c>
      <c r="Y1477" t="s">
        <v>57</v>
      </c>
      <c r="Z1477" t="s">
        <v>57</v>
      </c>
      <c r="AA1477" t="s">
        <v>57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57</v>
      </c>
      <c r="AY1477" t="s">
        <v>57</v>
      </c>
      <c r="AZ1477" t="s">
        <v>57</v>
      </c>
      <c r="BA1477" t="s">
        <v>57</v>
      </c>
    </row>
    <row r="1478" spans="1:53" x14ac:dyDescent="0.25">
      <c r="A1478" t="s">
        <v>173</v>
      </c>
      <c r="F1478">
        <v>4</v>
      </c>
      <c r="G1478" t="s">
        <v>57</v>
      </c>
      <c r="H1478" t="s">
        <v>57</v>
      </c>
      <c r="I1478" t="s">
        <v>57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57</v>
      </c>
      <c r="Y1478" t="s">
        <v>57</v>
      </c>
      <c r="Z1478" t="s">
        <v>57</v>
      </c>
      <c r="AA1478" t="s">
        <v>57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57</v>
      </c>
      <c r="AY1478" t="s">
        <v>57</v>
      </c>
      <c r="AZ1478" t="s">
        <v>57</v>
      </c>
      <c r="BA1478" t="s">
        <v>57</v>
      </c>
    </row>
    <row r="1479" spans="1:53" x14ac:dyDescent="0.25">
      <c r="A1479" t="s">
        <v>173</v>
      </c>
      <c r="F1479">
        <v>5</v>
      </c>
      <c r="G1479" t="s">
        <v>57</v>
      </c>
      <c r="H1479" t="s">
        <v>57</v>
      </c>
      <c r="I1479" t="s">
        <v>57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 t="s">
        <v>57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57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57</v>
      </c>
      <c r="AY1479" t="s">
        <v>57</v>
      </c>
      <c r="AZ1479" t="s">
        <v>57</v>
      </c>
      <c r="BA1479" t="s">
        <v>57</v>
      </c>
    </row>
    <row r="1480" spans="1:53" x14ac:dyDescent="0.25">
      <c r="A1480" t="s">
        <v>173</v>
      </c>
      <c r="F1480">
        <v>6</v>
      </c>
      <c r="G1480" t="s">
        <v>57</v>
      </c>
      <c r="H1480" t="s">
        <v>57</v>
      </c>
      <c r="I1480" t="s">
        <v>57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57</v>
      </c>
      <c r="V1480" t="s">
        <v>57</v>
      </c>
      <c r="W1480" t="s">
        <v>57</v>
      </c>
      <c r="X1480" t="s">
        <v>57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57</v>
      </c>
      <c r="AY1480" t="s">
        <v>57</v>
      </c>
      <c r="AZ1480" t="s">
        <v>57</v>
      </c>
      <c r="BA1480" t="s">
        <v>57</v>
      </c>
    </row>
    <row r="1481" spans="1:53" x14ac:dyDescent="0.25">
      <c r="A1481" t="s">
        <v>173</v>
      </c>
      <c r="F1481">
        <v>7</v>
      </c>
      <c r="G1481" t="s">
        <v>57</v>
      </c>
      <c r="H1481" t="s">
        <v>57</v>
      </c>
      <c r="I1481" t="s">
        <v>57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57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57</v>
      </c>
      <c r="AY1481" t="s">
        <v>57</v>
      </c>
      <c r="AZ1481" t="s">
        <v>57</v>
      </c>
      <c r="BA1481" t="s">
        <v>57</v>
      </c>
    </row>
    <row r="1482" spans="1:53" x14ac:dyDescent="0.25">
      <c r="A1482" t="s">
        <v>173</v>
      </c>
      <c r="F1482">
        <v>8</v>
      </c>
      <c r="G1482" t="s">
        <v>57</v>
      </c>
      <c r="H1482" t="s">
        <v>57</v>
      </c>
      <c r="I1482" t="s">
        <v>57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  <c r="AZ1482" t="s">
        <v>57</v>
      </c>
      <c r="BA1482" t="s">
        <v>57</v>
      </c>
    </row>
    <row r="1483" spans="1:53" x14ac:dyDescent="0.25">
      <c r="A1483" t="s">
        <v>173</v>
      </c>
      <c r="F1483">
        <v>9</v>
      </c>
      <c r="G1483" t="s">
        <v>57</v>
      </c>
      <c r="H1483" t="s">
        <v>57</v>
      </c>
      <c r="I1483" t="s">
        <v>57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  <c r="AZ1483" t="s">
        <v>57</v>
      </c>
      <c r="BA1483" t="s">
        <v>57</v>
      </c>
    </row>
    <row r="1484" spans="1:53" x14ac:dyDescent="0.25">
      <c r="A1484" t="s">
        <v>173</v>
      </c>
      <c r="F1484">
        <v>10</v>
      </c>
      <c r="G1484" t="s">
        <v>57</v>
      </c>
      <c r="H1484" t="s">
        <v>57</v>
      </c>
      <c r="I1484" t="s">
        <v>57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  <c r="AZ1484" t="s">
        <v>57</v>
      </c>
      <c r="BA1484" t="s">
        <v>57</v>
      </c>
    </row>
    <row r="1485" spans="1:53" x14ac:dyDescent="0.25">
      <c r="A1485" t="s">
        <v>173</v>
      </c>
      <c r="F1485">
        <v>11</v>
      </c>
      <c r="G1485" t="s">
        <v>57</v>
      </c>
      <c r="H1485" t="s">
        <v>57</v>
      </c>
      <c r="I1485" t="s">
        <v>57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 t="s">
        <v>57</v>
      </c>
      <c r="R1485" t="s">
        <v>57</v>
      </c>
      <c r="S1485" t="s">
        <v>57</v>
      </c>
      <c r="T1485" t="s">
        <v>57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  <c r="AA1485" t="s">
        <v>57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  <c r="AZ1485" t="s">
        <v>57</v>
      </c>
      <c r="BA1485" t="s">
        <v>57</v>
      </c>
    </row>
    <row r="1486" spans="1:53" x14ac:dyDescent="0.25">
      <c r="A1486" t="s">
        <v>173</v>
      </c>
      <c r="F1486">
        <v>12</v>
      </c>
      <c r="G1486" t="s">
        <v>57</v>
      </c>
      <c r="H1486" t="s">
        <v>57</v>
      </c>
      <c r="I1486" t="s">
        <v>57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  <c r="AA1486" t="s">
        <v>57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  <c r="AZ1486" t="s">
        <v>57</v>
      </c>
      <c r="BA1486" t="s">
        <v>57</v>
      </c>
    </row>
    <row r="1487" spans="1:53" x14ac:dyDescent="0.25">
      <c r="A1487" t="s">
        <v>173</v>
      </c>
      <c r="F1487">
        <v>13</v>
      </c>
      <c r="G1487" t="s">
        <v>57</v>
      </c>
      <c r="H1487" t="s">
        <v>57</v>
      </c>
      <c r="I1487" t="s">
        <v>57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57</v>
      </c>
      <c r="AY1487" t="s">
        <v>57</v>
      </c>
      <c r="AZ1487" t="s">
        <v>57</v>
      </c>
      <c r="BA1487" t="s">
        <v>57</v>
      </c>
    </row>
    <row r="1488" spans="1:53" x14ac:dyDescent="0.25">
      <c r="A1488" t="s">
        <v>173</v>
      </c>
      <c r="F1488">
        <v>14</v>
      </c>
      <c r="G1488" t="s">
        <v>57</v>
      </c>
      <c r="H1488" t="s">
        <v>57</v>
      </c>
      <c r="I1488" t="s">
        <v>57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  <c r="AZ1488" t="s">
        <v>57</v>
      </c>
      <c r="BA1488" t="s">
        <v>57</v>
      </c>
    </row>
    <row r="1489" spans="1:53" x14ac:dyDescent="0.25">
      <c r="A1489" t="s">
        <v>173</v>
      </c>
      <c r="F1489">
        <v>15</v>
      </c>
      <c r="G1489" t="s">
        <v>57</v>
      </c>
      <c r="H1489" t="s">
        <v>57</v>
      </c>
      <c r="I1489" t="s">
        <v>57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  <c r="AZ1489" t="s">
        <v>57</v>
      </c>
      <c r="BA1489" t="s">
        <v>57</v>
      </c>
    </row>
    <row r="1490" spans="1:53" x14ac:dyDescent="0.25">
      <c r="A1490" t="s">
        <v>174</v>
      </c>
      <c r="F1490">
        <v>0</v>
      </c>
      <c r="G1490" t="s">
        <v>57</v>
      </c>
      <c r="H1490" t="s">
        <v>57</v>
      </c>
      <c r="I1490" t="s">
        <v>57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  <c r="AZ1490" t="s">
        <v>57</v>
      </c>
      <c r="BA1490" t="s">
        <v>57</v>
      </c>
    </row>
    <row r="1491" spans="1:53" x14ac:dyDescent="0.25">
      <c r="A1491" t="s">
        <v>174</v>
      </c>
      <c r="F1491">
        <v>1</v>
      </c>
      <c r="G1491" t="s">
        <v>57</v>
      </c>
      <c r="H1491" t="s">
        <v>57</v>
      </c>
      <c r="I1491" t="s">
        <v>57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57</v>
      </c>
      <c r="AY1491" t="s">
        <v>57</v>
      </c>
      <c r="AZ1491" t="s">
        <v>57</v>
      </c>
      <c r="BA1491" t="s">
        <v>57</v>
      </c>
    </row>
    <row r="1492" spans="1:53" x14ac:dyDescent="0.25">
      <c r="A1492" t="s">
        <v>174</v>
      </c>
      <c r="F1492">
        <v>2</v>
      </c>
      <c r="G1492" t="s">
        <v>57</v>
      </c>
      <c r="H1492" t="s">
        <v>57</v>
      </c>
      <c r="I1492" t="s">
        <v>57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 t="s">
        <v>57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  <c r="AZ1492" t="s">
        <v>57</v>
      </c>
      <c r="BA1492" t="s">
        <v>57</v>
      </c>
    </row>
    <row r="1493" spans="1:53" x14ac:dyDescent="0.25">
      <c r="A1493" t="s">
        <v>174</v>
      </c>
      <c r="F1493">
        <v>3</v>
      </c>
      <c r="G1493" t="s">
        <v>57</v>
      </c>
      <c r="H1493" t="s">
        <v>57</v>
      </c>
      <c r="I1493" t="s">
        <v>57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  <c r="AZ1493" t="s">
        <v>57</v>
      </c>
      <c r="BA1493" t="s">
        <v>57</v>
      </c>
    </row>
    <row r="1494" spans="1:53" x14ac:dyDescent="0.25">
      <c r="A1494" t="s">
        <v>174</v>
      </c>
      <c r="F1494">
        <v>4</v>
      </c>
      <c r="G1494" t="s">
        <v>57</v>
      </c>
      <c r="H1494" t="s">
        <v>57</v>
      </c>
      <c r="I1494" t="s">
        <v>57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  <c r="AZ1494" t="s">
        <v>57</v>
      </c>
      <c r="BA1494" t="s">
        <v>57</v>
      </c>
    </row>
    <row r="1495" spans="1:53" x14ac:dyDescent="0.25">
      <c r="A1495" t="s">
        <v>174</v>
      </c>
      <c r="F1495">
        <v>5</v>
      </c>
      <c r="G1495" t="s">
        <v>57</v>
      </c>
      <c r="H1495" t="s">
        <v>57</v>
      </c>
      <c r="I1495" t="s">
        <v>57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  <c r="AZ1495" t="s">
        <v>57</v>
      </c>
      <c r="BA1495" t="s">
        <v>57</v>
      </c>
    </row>
    <row r="1496" spans="1:53" x14ac:dyDescent="0.25">
      <c r="A1496" t="s">
        <v>174</v>
      </c>
      <c r="F1496">
        <v>6</v>
      </c>
      <c r="G1496" t="s">
        <v>57</v>
      </c>
      <c r="H1496" t="s">
        <v>57</v>
      </c>
      <c r="I1496" t="s">
        <v>57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 t="s">
        <v>57</v>
      </c>
      <c r="Z1496" t="s">
        <v>57</v>
      </c>
      <c r="AA1496" t="s">
        <v>57</v>
      </c>
      <c r="AB1496" t="s">
        <v>57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  <c r="AZ1496" t="s">
        <v>57</v>
      </c>
      <c r="BA1496" t="s">
        <v>57</v>
      </c>
    </row>
    <row r="1497" spans="1:53" x14ac:dyDescent="0.25">
      <c r="A1497" t="s">
        <v>174</v>
      </c>
      <c r="F1497">
        <v>7</v>
      </c>
      <c r="G1497" t="s">
        <v>57</v>
      </c>
      <c r="H1497" t="s">
        <v>57</v>
      </c>
      <c r="I1497" t="s">
        <v>57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  <c r="AZ1497" t="s">
        <v>57</v>
      </c>
      <c r="BA1497" t="s">
        <v>57</v>
      </c>
    </row>
    <row r="1498" spans="1:53" x14ac:dyDescent="0.25">
      <c r="A1498" t="s">
        <v>174</v>
      </c>
      <c r="F1498">
        <v>8</v>
      </c>
      <c r="G1498" t="s">
        <v>57</v>
      </c>
      <c r="H1498" t="s">
        <v>57</v>
      </c>
      <c r="I1498" t="s">
        <v>57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  <c r="AA1498" t="s">
        <v>57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  <c r="AZ1498" t="s">
        <v>57</v>
      </c>
      <c r="BA1498" t="s">
        <v>57</v>
      </c>
    </row>
    <row r="1499" spans="1:53" x14ac:dyDescent="0.25">
      <c r="A1499" t="s">
        <v>174</v>
      </c>
      <c r="F1499">
        <v>9</v>
      </c>
      <c r="G1499" t="s">
        <v>57</v>
      </c>
      <c r="H1499" t="s">
        <v>57</v>
      </c>
      <c r="I1499" t="s">
        <v>57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  <c r="AZ1499" t="s">
        <v>57</v>
      </c>
      <c r="BA1499" t="s">
        <v>57</v>
      </c>
    </row>
    <row r="1500" spans="1:53" x14ac:dyDescent="0.25">
      <c r="A1500" t="s">
        <v>174</v>
      </c>
      <c r="F1500">
        <v>10</v>
      </c>
      <c r="G1500" t="s">
        <v>57</v>
      </c>
      <c r="H1500" t="s">
        <v>57</v>
      </c>
      <c r="I1500" t="s">
        <v>57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  <c r="AZ1500" t="s">
        <v>57</v>
      </c>
      <c r="BA1500" t="s">
        <v>57</v>
      </c>
    </row>
    <row r="1501" spans="1:53" x14ac:dyDescent="0.25">
      <c r="A1501" t="s">
        <v>174</v>
      </c>
      <c r="F1501">
        <v>11</v>
      </c>
      <c r="G1501" t="s">
        <v>57</v>
      </c>
      <c r="H1501" t="s">
        <v>57</v>
      </c>
      <c r="I1501" t="s">
        <v>57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  <c r="AZ1501" t="s">
        <v>57</v>
      </c>
      <c r="BA1501" t="s">
        <v>57</v>
      </c>
    </row>
    <row r="1502" spans="1:53" x14ac:dyDescent="0.25">
      <c r="A1502" t="s">
        <v>174</v>
      </c>
      <c r="F1502">
        <v>12</v>
      </c>
      <c r="G1502" t="s">
        <v>57</v>
      </c>
      <c r="H1502" t="s">
        <v>57</v>
      </c>
      <c r="I1502" t="s">
        <v>57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  <c r="AZ1502" t="s">
        <v>57</v>
      </c>
      <c r="BA1502" t="s">
        <v>57</v>
      </c>
    </row>
    <row r="1503" spans="1:53" x14ac:dyDescent="0.25">
      <c r="A1503" t="s">
        <v>174</v>
      </c>
      <c r="F1503">
        <v>13</v>
      </c>
      <c r="G1503" t="s">
        <v>57</v>
      </c>
      <c r="H1503" t="s">
        <v>57</v>
      </c>
      <c r="I1503" t="s">
        <v>57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  <c r="AZ1503" t="s">
        <v>57</v>
      </c>
      <c r="BA1503" t="s">
        <v>57</v>
      </c>
    </row>
    <row r="1504" spans="1:53" x14ac:dyDescent="0.25">
      <c r="A1504" t="s">
        <v>174</v>
      </c>
      <c r="F1504">
        <v>14</v>
      </c>
      <c r="G1504" t="s">
        <v>57</v>
      </c>
      <c r="H1504" t="s">
        <v>57</v>
      </c>
      <c r="I1504" t="s">
        <v>57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  <c r="AZ1504" t="s">
        <v>57</v>
      </c>
      <c r="BA1504" t="s">
        <v>57</v>
      </c>
    </row>
    <row r="1505" spans="1:53" x14ac:dyDescent="0.25">
      <c r="A1505" t="s">
        <v>174</v>
      </c>
      <c r="F1505">
        <v>15</v>
      </c>
      <c r="G1505" t="s">
        <v>57</v>
      </c>
      <c r="H1505" t="s">
        <v>57</v>
      </c>
      <c r="I1505" t="s">
        <v>57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  <c r="AZ1505" t="s">
        <v>57</v>
      </c>
      <c r="BA1505" t="s">
        <v>57</v>
      </c>
    </row>
    <row r="1506" spans="1:53" x14ac:dyDescent="0.25">
      <c r="A1506" t="s">
        <v>175</v>
      </c>
      <c r="F1506">
        <v>0</v>
      </c>
      <c r="G1506" t="s">
        <v>57</v>
      </c>
      <c r="H1506" t="s">
        <v>57</v>
      </c>
      <c r="I1506" t="s">
        <v>57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  <c r="AZ1506" t="s">
        <v>57</v>
      </c>
      <c r="BA1506" t="s">
        <v>57</v>
      </c>
    </row>
    <row r="1507" spans="1:53" x14ac:dyDescent="0.25">
      <c r="A1507" t="s">
        <v>175</v>
      </c>
      <c r="F1507">
        <v>1</v>
      </c>
      <c r="G1507" t="s">
        <v>57</v>
      </c>
      <c r="H1507" t="s">
        <v>57</v>
      </c>
      <c r="I1507" t="s">
        <v>57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  <c r="AZ1507" t="s">
        <v>57</v>
      </c>
      <c r="BA1507" t="s">
        <v>57</v>
      </c>
    </row>
    <row r="1508" spans="1:53" x14ac:dyDescent="0.25">
      <c r="A1508" t="s">
        <v>175</v>
      </c>
      <c r="F1508">
        <v>2</v>
      </c>
      <c r="G1508" t="s">
        <v>57</v>
      </c>
      <c r="H1508" t="s">
        <v>57</v>
      </c>
      <c r="I1508" t="s">
        <v>57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57</v>
      </c>
      <c r="AW1508" t="s">
        <v>57</v>
      </c>
      <c r="AX1508" t="s">
        <v>57</v>
      </c>
      <c r="AY1508" t="s">
        <v>57</v>
      </c>
      <c r="AZ1508" t="s">
        <v>57</v>
      </c>
      <c r="BA1508" t="s">
        <v>57</v>
      </c>
    </row>
    <row r="1509" spans="1:53" x14ac:dyDescent="0.25">
      <c r="A1509" t="s">
        <v>175</v>
      </c>
      <c r="F1509">
        <v>3</v>
      </c>
      <c r="G1509" t="s">
        <v>57</v>
      </c>
      <c r="H1509" t="s">
        <v>57</v>
      </c>
      <c r="I1509" t="s">
        <v>57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  <c r="AZ1509" t="s">
        <v>57</v>
      </c>
      <c r="BA1509" t="s">
        <v>57</v>
      </c>
    </row>
    <row r="1510" spans="1:53" x14ac:dyDescent="0.25">
      <c r="A1510" t="s">
        <v>175</v>
      </c>
      <c r="F1510">
        <v>4</v>
      </c>
      <c r="G1510" t="s">
        <v>57</v>
      </c>
      <c r="H1510" t="s">
        <v>57</v>
      </c>
      <c r="I1510" t="s">
        <v>57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  <c r="AZ1510" t="s">
        <v>57</v>
      </c>
      <c r="BA1510" t="s">
        <v>57</v>
      </c>
    </row>
    <row r="1511" spans="1:53" x14ac:dyDescent="0.25">
      <c r="A1511" t="s">
        <v>175</v>
      </c>
      <c r="F1511">
        <v>5</v>
      </c>
      <c r="G1511" t="s">
        <v>57</v>
      </c>
      <c r="H1511" t="s">
        <v>57</v>
      </c>
      <c r="I1511" t="s">
        <v>57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57</v>
      </c>
      <c r="AW1511" t="s">
        <v>57</v>
      </c>
      <c r="AX1511" t="s">
        <v>57</v>
      </c>
      <c r="AY1511" t="s">
        <v>57</v>
      </c>
      <c r="AZ1511" t="s">
        <v>57</v>
      </c>
      <c r="BA1511" t="s">
        <v>57</v>
      </c>
    </row>
    <row r="1512" spans="1:53" x14ac:dyDescent="0.25">
      <c r="A1512" t="s">
        <v>175</v>
      </c>
      <c r="F1512">
        <v>6</v>
      </c>
      <c r="G1512" t="s">
        <v>57</v>
      </c>
      <c r="H1512" t="s">
        <v>57</v>
      </c>
      <c r="I1512" t="s">
        <v>57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  <c r="AZ1512" t="s">
        <v>57</v>
      </c>
      <c r="BA1512" t="s">
        <v>57</v>
      </c>
    </row>
    <row r="1513" spans="1:53" x14ac:dyDescent="0.25">
      <c r="A1513" t="s">
        <v>175</v>
      </c>
      <c r="F1513">
        <v>7</v>
      </c>
      <c r="G1513" t="s">
        <v>57</v>
      </c>
      <c r="H1513" t="s">
        <v>57</v>
      </c>
      <c r="I1513" t="s">
        <v>57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  <c r="AZ1513" t="s">
        <v>57</v>
      </c>
      <c r="BA1513" t="s">
        <v>57</v>
      </c>
    </row>
    <row r="1514" spans="1:53" x14ac:dyDescent="0.25">
      <c r="A1514" t="s">
        <v>175</v>
      </c>
      <c r="F1514">
        <v>8</v>
      </c>
      <c r="G1514" t="s">
        <v>57</v>
      </c>
      <c r="H1514" t="s">
        <v>57</v>
      </c>
      <c r="I1514" t="s">
        <v>57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57</v>
      </c>
      <c r="AV1514" t="s">
        <v>57</v>
      </c>
      <c r="AW1514" t="s">
        <v>57</v>
      </c>
      <c r="AX1514" t="s">
        <v>57</v>
      </c>
      <c r="AY1514" t="s">
        <v>57</v>
      </c>
      <c r="AZ1514" t="s">
        <v>57</v>
      </c>
      <c r="BA1514" t="s">
        <v>57</v>
      </c>
    </row>
    <row r="1515" spans="1:53" x14ac:dyDescent="0.25">
      <c r="A1515" t="s">
        <v>175</v>
      </c>
      <c r="F1515">
        <v>9</v>
      </c>
      <c r="G1515" t="s">
        <v>57</v>
      </c>
      <c r="H1515" t="s">
        <v>57</v>
      </c>
      <c r="I1515" t="s">
        <v>57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57</v>
      </c>
      <c r="AX1515" t="s">
        <v>57</v>
      </c>
      <c r="AY1515" t="s">
        <v>57</v>
      </c>
      <c r="AZ1515" t="s">
        <v>57</v>
      </c>
      <c r="BA1515" t="s">
        <v>57</v>
      </c>
    </row>
    <row r="1516" spans="1:53" x14ac:dyDescent="0.25">
      <c r="A1516" t="s">
        <v>175</v>
      </c>
      <c r="F1516">
        <v>10</v>
      </c>
      <c r="G1516" t="s">
        <v>57</v>
      </c>
      <c r="H1516" t="s">
        <v>57</v>
      </c>
      <c r="I1516" t="s">
        <v>57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  <c r="AZ1516" t="s">
        <v>57</v>
      </c>
      <c r="BA1516" t="s">
        <v>57</v>
      </c>
    </row>
    <row r="1517" spans="1:53" x14ac:dyDescent="0.25">
      <c r="A1517" t="s">
        <v>175</v>
      </c>
      <c r="F1517">
        <v>11</v>
      </c>
      <c r="G1517" t="s">
        <v>57</v>
      </c>
      <c r="H1517" t="s">
        <v>57</v>
      </c>
      <c r="I1517" t="s">
        <v>57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  <c r="AZ1517" t="s">
        <v>57</v>
      </c>
      <c r="BA1517" t="s">
        <v>57</v>
      </c>
    </row>
    <row r="1518" spans="1:53" x14ac:dyDescent="0.25">
      <c r="A1518" t="s">
        <v>175</v>
      </c>
      <c r="F1518">
        <v>12</v>
      </c>
      <c r="G1518" t="s">
        <v>57</v>
      </c>
      <c r="H1518" t="s">
        <v>57</v>
      </c>
      <c r="I1518" t="s">
        <v>57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  <c r="AZ1518" t="s">
        <v>57</v>
      </c>
      <c r="BA1518" t="s">
        <v>57</v>
      </c>
    </row>
    <row r="1519" spans="1:53" x14ac:dyDescent="0.25">
      <c r="A1519" t="s">
        <v>175</v>
      </c>
      <c r="F1519">
        <v>13</v>
      </c>
      <c r="G1519" t="s">
        <v>57</v>
      </c>
      <c r="H1519" t="s">
        <v>57</v>
      </c>
      <c r="I1519" t="s">
        <v>57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57</v>
      </c>
      <c r="R1519" t="s">
        <v>57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  <c r="AZ1519" t="s">
        <v>57</v>
      </c>
      <c r="BA1519" t="s">
        <v>57</v>
      </c>
    </row>
    <row r="1520" spans="1:53" x14ac:dyDescent="0.25">
      <c r="A1520" t="s">
        <v>175</v>
      </c>
      <c r="F1520">
        <v>14</v>
      </c>
      <c r="G1520" t="s">
        <v>57</v>
      </c>
      <c r="H1520" t="s">
        <v>57</v>
      </c>
      <c r="I1520" t="s">
        <v>57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 t="s">
        <v>57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  <c r="AZ1520" t="s">
        <v>57</v>
      </c>
      <c r="BA1520" t="s">
        <v>57</v>
      </c>
    </row>
    <row r="1521" spans="1:53" x14ac:dyDescent="0.25">
      <c r="A1521" t="s">
        <v>175</v>
      </c>
      <c r="F1521">
        <v>15</v>
      </c>
      <c r="G1521" t="s">
        <v>57</v>
      </c>
      <c r="H1521" t="s">
        <v>57</v>
      </c>
      <c r="I1521" t="s">
        <v>57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57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  <c r="AZ1521" t="s">
        <v>57</v>
      </c>
      <c r="BA1521" t="s">
        <v>57</v>
      </c>
    </row>
    <row r="1522" spans="1:53" x14ac:dyDescent="0.25">
      <c r="A1522" t="s">
        <v>176</v>
      </c>
      <c r="F1522">
        <v>0</v>
      </c>
      <c r="G1522" t="s">
        <v>57</v>
      </c>
      <c r="H1522" t="s">
        <v>57</v>
      </c>
      <c r="I1522" t="s">
        <v>57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  <c r="AZ1522" t="s">
        <v>57</v>
      </c>
      <c r="BA1522" t="s">
        <v>57</v>
      </c>
    </row>
    <row r="1523" spans="1:53" x14ac:dyDescent="0.25">
      <c r="A1523" t="s">
        <v>176</v>
      </c>
      <c r="F1523">
        <v>1</v>
      </c>
      <c r="G1523" t="s">
        <v>57</v>
      </c>
      <c r="H1523" t="s">
        <v>57</v>
      </c>
      <c r="I1523" t="s">
        <v>57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57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  <c r="AZ1523" t="s">
        <v>57</v>
      </c>
      <c r="BA1523" t="s">
        <v>57</v>
      </c>
    </row>
    <row r="1524" spans="1:53" x14ac:dyDescent="0.25">
      <c r="A1524" t="s">
        <v>176</v>
      </c>
      <c r="F1524">
        <v>2</v>
      </c>
      <c r="G1524" t="s">
        <v>57</v>
      </c>
      <c r="H1524" t="s">
        <v>57</v>
      </c>
      <c r="I1524" t="s">
        <v>57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57</v>
      </c>
      <c r="AT1524" t="s">
        <v>57</v>
      </c>
      <c r="AU1524" t="s">
        <v>57</v>
      </c>
      <c r="AV1524" t="s">
        <v>57</v>
      </c>
      <c r="AW1524" t="s">
        <v>57</v>
      </c>
      <c r="AX1524" t="s">
        <v>57</v>
      </c>
      <c r="AY1524" t="s">
        <v>57</v>
      </c>
      <c r="AZ1524" t="s">
        <v>57</v>
      </c>
      <c r="BA1524" t="s">
        <v>57</v>
      </c>
    </row>
    <row r="1525" spans="1:53" x14ac:dyDescent="0.25">
      <c r="A1525" t="s">
        <v>176</v>
      </c>
      <c r="F1525">
        <v>3</v>
      </c>
      <c r="G1525" t="s">
        <v>57</v>
      </c>
      <c r="H1525" t="s">
        <v>57</v>
      </c>
      <c r="I1525" t="s">
        <v>57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  <c r="AZ1525" t="s">
        <v>57</v>
      </c>
      <c r="BA1525" t="s">
        <v>57</v>
      </c>
    </row>
    <row r="1526" spans="1:53" x14ac:dyDescent="0.25">
      <c r="A1526" t="s">
        <v>176</v>
      </c>
      <c r="F1526">
        <v>4</v>
      </c>
      <c r="G1526" t="s">
        <v>57</v>
      </c>
      <c r="H1526" t="s">
        <v>57</v>
      </c>
      <c r="I1526" t="s">
        <v>57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  <c r="AZ1526" t="s">
        <v>57</v>
      </c>
      <c r="BA1526" t="s">
        <v>57</v>
      </c>
    </row>
    <row r="1527" spans="1:53" x14ac:dyDescent="0.25">
      <c r="A1527" t="s">
        <v>176</v>
      </c>
      <c r="F1527">
        <v>5</v>
      </c>
      <c r="G1527" t="s">
        <v>57</v>
      </c>
      <c r="H1527" t="s">
        <v>57</v>
      </c>
      <c r="I1527" t="s">
        <v>57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57</v>
      </c>
      <c r="AY1527" t="s">
        <v>57</v>
      </c>
      <c r="AZ1527" t="s">
        <v>57</v>
      </c>
      <c r="BA1527" t="s">
        <v>57</v>
      </c>
    </row>
    <row r="1528" spans="1:53" x14ac:dyDescent="0.25">
      <c r="A1528" t="s">
        <v>176</v>
      </c>
      <c r="F1528">
        <v>6</v>
      </c>
      <c r="G1528" t="s">
        <v>57</v>
      </c>
      <c r="H1528" t="s">
        <v>57</v>
      </c>
      <c r="I1528" t="s">
        <v>57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57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  <c r="AZ1528" t="s">
        <v>57</v>
      </c>
      <c r="BA1528" t="s">
        <v>57</v>
      </c>
    </row>
    <row r="1529" spans="1:53" x14ac:dyDescent="0.25">
      <c r="A1529" t="s">
        <v>176</v>
      </c>
      <c r="F1529">
        <v>7</v>
      </c>
      <c r="G1529" t="s">
        <v>57</v>
      </c>
      <c r="H1529" t="s">
        <v>57</v>
      </c>
      <c r="I1529" t="s">
        <v>57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  <c r="AZ1529" t="s">
        <v>57</v>
      </c>
      <c r="BA1529" t="s">
        <v>57</v>
      </c>
    </row>
    <row r="1530" spans="1:53" x14ac:dyDescent="0.25">
      <c r="A1530" t="s">
        <v>176</v>
      </c>
      <c r="F1530">
        <v>8</v>
      </c>
      <c r="G1530" t="s">
        <v>57</v>
      </c>
      <c r="H1530" t="s">
        <v>57</v>
      </c>
      <c r="I1530" t="s">
        <v>57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  <c r="AZ1530" t="s">
        <v>57</v>
      </c>
      <c r="BA1530" t="s">
        <v>57</v>
      </c>
    </row>
    <row r="1531" spans="1:53" x14ac:dyDescent="0.25">
      <c r="A1531" t="s">
        <v>176</v>
      </c>
      <c r="F1531">
        <v>9</v>
      </c>
      <c r="G1531" t="s">
        <v>57</v>
      </c>
      <c r="H1531" t="s">
        <v>57</v>
      </c>
      <c r="I1531" t="s">
        <v>57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57</v>
      </c>
      <c r="AT1531" t="s">
        <v>57</v>
      </c>
      <c r="AU1531" t="s">
        <v>57</v>
      </c>
      <c r="AV1531" t="s">
        <v>57</v>
      </c>
      <c r="AW1531" t="s">
        <v>57</v>
      </c>
      <c r="AX1531" t="s">
        <v>57</v>
      </c>
      <c r="AY1531" t="s">
        <v>57</v>
      </c>
      <c r="AZ1531" t="s">
        <v>57</v>
      </c>
      <c r="BA1531" t="s">
        <v>57</v>
      </c>
    </row>
    <row r="1532" spans="1:53" x14ac:dyDescent="0.25">
      <c r="A1532" t="s">
        <v>176</v>
      </c>
      <c r="F1532">
        <v>10</v>
      </c>
      <c r="G1532" t="s">
        <v>57</v>
      </c>
      <c r="H1532" t="s">
        <v>57</v>
      </c>
      <c r="I1532" t="s">
        <v>57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 t="s">
        <v>57</v>
      </c>
      <c r="Q1532" t="s">
        <v>57</v>
      </c>
      <c r="R1532" t="s">
        <v>57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  <c r="AZ1532" t="s">
        <v>57</v>
      </c>
      <c r="BA1532" t="s">
        <v>57</v>
      </c>
    </row>
    <row r="1533" spans="1:53" x14ac:dyDescent="0.25">
      <c r="A1533" t="s">
        <v>176</v>
      </c>
      <c r="F1533">
        <v>11</v>
      </c>
      <c r="G1533" t="s">
        <v>57</v>
      </c>
      <c r="H1533" t="s">
        <v>57</v>
      </c>
      <c r="I1533" t="s">
        <v>57</v>
      </c>
      <c r="J1533" t="s">
        <v>57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 t="s">
        <v>57</v>
      </c>
      <c r="R1533" t="s">
        <v>57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57</v>
      </c>
      <c r="AY1533" t="s">
        <v>57</v>
      </c>
      <c r="AZ1533" t="s">
        <v>57</v>
      </c>
      <c r="BA1533" t="s">
        <v>57</v>
      </c>
    </row>
    <row r="1534" spans="1:53" x14ac:dyDescent="0.25">
      <c r="A1534" t="s">
        <v>176</v>
      </c>
      <c r="F1534">
        <v>12</v>
      </c>
      <c r="G1534" t="s">
        <v>57</v>
      </c>
      <c r="H1534" t="s">
        <v>57</v>
      </c>
      <c r="I1534" t="s">
        <v>57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57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  <c r="AZ1534" t="s">
        <v>57</v>
      </c>
      <c r="BA1534" t="s">
        <v>57</v>
      </c>
    </row>
    <row r="1535" spans="1:53" x14ac:dyDescent="0.25">
      <c r="A1535" t="s">
        <v>176</v>
      </c>
      <c r="F1535">
        <v>13</v>
      </c>
      <c r="G1535" t="s">
        <v>57</v>
      </c>
      <c r="H1535" t="s">
        <v>57</v>
      </c>
      <c r="I1535" t="s">
        <v>57</v>
      </c>
      <c r="J1535" t="s">
        <v>57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  <c r="AA1535" t="s">
        <v>57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  <c r="AZ1535" t="s">
        <v>57</v>
      </c>
      <c r="BA1535" t="s">
        <v>57</v>
      </c>
    </row>
    <row r="1536" spans="1:53" x14ac:dyDescent="0.25">
      <c r="A1536" t="s">
        <v>176</v>
      </c>
      <c r="F1536">
        <v>14</v>
      </c>
      <c r="G1536" t="s">
        <v>57</v>
      </c>
      <c r="H1536" t="s">
        <v>57</v>
      </c>
      <c r="I1536" t="s">
        <v>57</v>
      </c>
      <c r="J1536" t="s">
        <v>57</v>
      </c>
      <c r="K1536" t="s">
        <v>57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 t="s">
        <v>57</v>
      </c>
      <c r="R1536" t="s">
        <v>57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57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  <c r="AZ1536" t="s">
        <v>57</v>
      </c>
      <c r="BA1536" t="s">
        <v>57</v>
      </c>
    </row>
    <row r="1537" spans="1:53" x14ac:dyDescent="0.25">
      <c r="A1537" t="s">
        <v>176</v>
      </c>
      <c r="F1537">
        <v>15</v>
      </c>
      <c r="G1537" t="s">
        <v>57</v>
      </c>
      <c r="H1537" t="s">
        <v>57</v>
      </c>
      <c r="I1537" t="s">
        <v>57</v>
      </c>
      <c r="J1537" t="s">
        <v>57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</v>
      </c>
      <c r="V1537" t="s">
        <v>57</v>
      </c>
      <c r="W1537" t="s">
        <v>57</v>
      </c>
      <c r="X1537" t="s">
        <v>57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  <c r="AZ1537" t="s">
        <v>57</v>
      </c>
      <c r="BA1537" t="s">
        <v>57</v>
      </c>
    </row>
    <row r="1538" spans="1:53" x14ac:dyDescent="0.25">
      <c r="A1538" t="s">
        <v>177</v>
      </c>
      <c r="F1538">
        <v>0</v>
      </c>
      <c r="G1538" t="s">
        <v>57</v>
      </c>
      <c r="H1538" t="s">
        <v>57</v>
      </c>
      <c r="I1538" t="s">
        <v>57</v>
      </c>
      <c r="J1538" t="s">
        <v>57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</v>
      </c>
      <c r="V1538" t="s">
        <v>57</v>
      </c>
      <c r="W1538" t="s">
        <v>57</v>
      </c>
      <c r="X1538" t="s">
        <v>57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  <c r="AZ1538" t="s">
        <v>57</v>
      </c>
      <c r="BA1538" t="s">
        <v>57</v>
      </c>
    </row>
    <row r="1539" spans="1:53" x14ac:dyDescent="0.25">
      <c r="A1539" t="s">
        <v>177</v>
      </c>
      <c r="F1539">
        <v>1</v>
      </c>
      <c r="G1539" t="s">
        <v>57</v>
      </c>
      <c r="H1539" t="s">
        <v>57</v>
      </c>
      <c r="I1539" t="s">
        <v>57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57</v>
      </c>
      <c r="AX1539" t="s">
        <v>57</v>
      </c>
      <c r="AY1539" t="s">
        <v>57</v>
      </c>
      <c r="AZ1539" t="s">
        <v>57</v>
      </c>
      <c r="BA1539" t="s">
        <v>57</v>
      </c>
    </row>
    <row r="1540" spans="1:53" x14ac:dyDescent="0.25">
      <c r="A1540" t="s">
        <v>177</v>
      </c>
      <c r="F1540">
        <v>2</v>
      </c>
      <c r="G1540" t="s">
        <v>57</v>
      </c>
      <c r="H1540" t="s">
        <v>57</v>
      </c>
      <c r="I1540" t="s">
        <v>57</v>
      </c>
      <c r="J1540" t="s">
        <v>57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57</v>
      </c>
      <c r="AV1540" t="s">
        <v>57</v>
      </c>
      <c r="AW1540" t="s">
        <v>57</v>
      </c>
      <c r="AX1540" t="s">
        <v>57</v>
      </c>
      <c r="AY1540" t="s">
        <v>57</v>
      </c>
      <c r="AZ1540" t="s">
        <v>57</v>
      </c>
      <c r="BA1540" t="s">
        <v>57</v>
      </c>
    </row>
    <row r="1541" spans="1:53" x14ac:dyDescent="0.25">
      <c r="A1541" t="s">
        <v>177</v>
      </c>
      <c r="F1541">
        <v>3</v>
      </c>
      <c r="G1541" t="s">
        <v>57</v>
      </c>
      <c r="H1541" t="s">
        <v>57</v>
      </c>
      <c r="I1541" t="s">
        <v>57</v>
      </c>
      <c r="J1541" t="s">
        <v>57</v>
      </c>
      <c r="K1541" t="s">
        <v>57</v>
      </c>
      <c r="L1541" t="s">
        <v>57</v>
      </c>
      <c r="M1541" t="s">
        <v>57</v>
      </c>
      <c r="N1541" t="s">
        <v>57</v>
      </c>
      <c r="O1541" t="s">
        <v>57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  <c r="AZ1541" t="s">
        <v>57</v>
      </c>
      <c r="BA1541" t="s">
        <v>57</v>
      </c>
    </row>
    <row r="1542" spans="1:53" x14ac:dyDescent="0.25">
      <c r="A1542" t="s">
        <v>177</v>
      </c>
      <c r="F1542">
        <v>4</v>
      </c>
      <c r="G1542" t="s">
        <v>57</v>
      </c>
      <c r="H1542" t="s">
        <v>57</v>
      </c>
      <c r="I1542" t="s">
        <v>57</v>
      </c>
      <c r="J1542" t="s">
        <v>57</v>
      </c>
      <c r="K1542" t="s">
        <v>57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  <c r="AZ1542" t="s">
        <v>57</v>
      </c>
      <c r="BA1542" t="s">
        <v>57</v>
      </c>
    </row>
    <row r="1543" spans="1:53" x14ac:dyDescent="0.25">
      <c r="A1543" t="s">
        <v>177</v>
      </c>
      <c r="F1543">
        <v>5</v>
      </c>
      <c r="G1543" t="s">
        <v>57</v>
      </c>
      <c r="H1543" t="s">
        <v>57</v>
      </c>
      <c r="I1543" t="s">
        <v>57</v>
      </c>
      <c r="J1543" t="s">
        <v>57</v>
      </c>
      <c r="K1543" t="s">
        <v>57</v>
      </c>
      <c r="L1543" t="s">
        <v>57</v>
      </c>
      <c r="M1543" t="s">
        <v>57</v>
      </c>
      <c r="N1543" t="s">
        <v>57</v>
      </c>
      <c r="O1543" t="s">
        <v>57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  <c r="AZ1543" t="s">
        <v>57</v>
      </c>
      <c r="BA1543" t="s">
        <v>57</v>
      </c>
    </row>
    <row r="1544" spans="1:53" x14ac:dyDescent="0.25">
      <c r="A1544" t="s">
        <v>177</v>
      </c>
      <c r="F1544">
        <v>6</v>
      </c>
      <c r="G1544" t="s">
        <v>57</v>
      </c>
      <c r="H1544" t="s">
        <v>57</v>
      </c>
      <c r="I1544" t="s">
        <v>57</v>
      </c>
      <c r="J1544" t="s">
        <v>57</v>
      </c>
      <c r="K1544" t="s">
        <v>57</v>
      </c>
      <c r="L1544" t="s">
        <v>57</v>
      </c>
      <c r="M1544" t="s">
        <v>57</v>
      </c>
      <c r="N1544" t="s">
        <v>57</v>
      </c>
      <c r="O1544" t="s">
        <v>57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 t="s">
        <v>57</v>
      </c>
      <c r="Z1544" t="s">
        <v>57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  <c r="AZ1544" t="s">
        <v>57</v>
      </c>
      <c r="BA1544" t="s">
        <v>57</v>
      </c>
    </row>
    <row r="1545" spans="1:53" x14ac:dyDescent="0.25">
      <c r="A1545" t="s">
        <v>177</v>
      </c>
      <c r="F1545">
        <v>7</v>
      </c>
      <c r="G1545" t="s">
        <v>57</v>
      </c>
      <c r="H1545" t="s">
        <v>57</v>
      </c>
      <c r="I1545" t="s">
        <v>57</v>
      </c>
      <c r="J1545" t="s">
        <v>57</v>
      </c>
      <c r="K1545" t="s">
        <v>57</v>
      </c>
      <c r="L1545" t="s">
        <v>57</v>
      </c>
      <c r="M1545" t="s">
        <v>57</v>
      </c>
      <c r="N1545" t="s">
        <v>57</v>
      </c>
      <c r="O1545" t="s">
        <v>57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57</v>
      </c>
      <c r="Y1545" t="s">
        <v>57</v>
      </c>
      <c r="Z1545" t="s">
        <v>57</v>
      </c>
      <c r="AA1545" t="s">
        <v>57</v>
      </c>
      <c r="AB1545" t="s">
        <v>57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  <c r="AZ1545" t="s">
        <v>57</v>
      </c>
      <c r="BA1545" t="s">
        <v>57</v>
      </c>
    </row>
    <row r="1546" spans="1:53" x14ac:dyDescent="0.25">
      <c r="A1546" t="s">
        <v>177</v>
      </c>
      <c r="F1546">
        <v>8</v>
      </c>
      <c r="G1546" t="s">
        <v>57</v>
      </c>
      <c r="H1546" t="s">
        <v>57</v>
      </c>
      <c r="I1546" t="s">
        <v>57</v>
      </c>
      <c r="J1546" t="s">
        <v>57</v>
      </c>
      <c r="K1546" t="s">
        <v>57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57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  <c r="AZ1546" t="s">
        <v>57</v>
      </c>
      <c r="BA1546" t="s">
        <v>57</v>
      </c>
    </row>
    <row r="1547" spans="1:53" x14ac:dyDescent="0.25">
      <c r="A1547" t="s">
        <v>177</v>
      </c>
      <c r="F1547">
        <v>9</v>
      </c>
      <c r="G1547" t="s">
        <v>57</v>
      </c>
      <c r="H1547" t="s">
        <v>57</v>
      </c>
      <c r="I1547" t="s">
        <v>57</v>
      </c>
      <c r="J1547" t="s">
        <v>57</v>
      </c>
      <c r="K1547" t="s">
        <v>57</v>
      </c>
      <c r="L1547" t="s">
        <v>57</v>
      </c>
      <c r="M1547" t="s">
        <v>57</v>
      </c>
      <c r="N1547" t="s">
        <v>57</v>
      </c>
      <c r="O1547" t="s">
        <v>57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57</v>
      </c>
      <c r="Z1547" t="s">
        <v>57</v>
      </c>
      <c r="AA1547" t="s">
        <v>57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57</v>
      </c>
      <c r="AT1547" t="s">
        <v>57</v>
      </c>
      <c r="AU1547" t="s">
        <v>57</v>
      </c>
      <c r="AV1547" t="s">
        <v>57</v>
      </c>
      <c r="AW1547" t="s">
        <v>57</v>
      </c>
      <c r="AX1547" t="s">
        <v>57</v>
      </c>
      <c r="AY1547" t="s">
        <v>57</v>
      </c>
      <c r="AZ1547" t="s">
        <v>57</v>
      </c>
      <c r="BA1547" t="s">
        <v>57</v>
      </c>
    </row>
    <row r="1548" spans="1:53" x14ac:dyDescent="0.25">
      <c r="A1548" t="s">
        <v>177</v>
      </c>
      <c r="F1548">
        <v>10</v>
      </c>
      <c r="G1548" t="s">
        <v>57</v>
      </c>
      <c r="H1548" t="s">
        <v>57</v>
      </c>
      <c r="I1548" t="s">
        <v>57</v>
      </c>
      <c r="J1548" t="s">
        <v>57</v>
      </c>
      <c r="K1548" t="s">
        <v>57</v>
      </c>
      <c r="L1548" t="s">
        <v>57</v>
      </c>
      <c r="M1548" t="s">
        <v>57</v>
      </c>
      <c r="N1548" t="s">
        <v>57</v>
      </c>
      <c r="O1548" t="s">
        <v>57</v>
      </c>
      <c r="P1548" t="s">
        <v>57</v>
      </c>
      <c r="Q1548" t="s">
        <v>57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  <c r="AA1548" t="s">
        <v>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  <c r="AZ1548" t="s">
        <v>57</v>
      </c>
      <c r="BA1548" t="s">
        <v>57</v>
      </c>
    </row>
    <row r="1549" spans="1:53" x14ac:dyDescent="0.25">
      <c r="A1549" t="s">
        <v>177</v>
      </c>
      <c r="F1549">
        <v>11</v>
      </c>
      <c r="G1549" t="s">
        <v>57</v>
      </c>
      <c r="H1549" t="s">
        <v>57</v>
      </c>
      <c r="I1549" t="s">
        <v>57</v>
      </c>
      <c r="J1549" t="s">
        <v>57</v>
      </c>
      <c r="K1549" t="s">
        <v>57</v>
      </c>
      <c r="L1549" t="s">
        <v>57</v>
      </c>
      <c r="M1549" t="s">
        <v>57</v>
      </c>
      <c r="N1549" t="s">
        <v>57</v>
      </c>
      <c r="O1549" t="s">
        <v>57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t="s">
        <v>57</v>
      </c>
      <c r="Z1549" t="s">
        <v>57</v>
      </c>
      <c r="AA1549" t="s">
        <v>57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57</v>
      </c>
      <c r="AT1549" t="s">
        <v>57</v>
      </c>
      <c r="AU1549" t="s">
        <v>57</v>
      </c>
      <c r="AV1549" t="s">
        <v>57</v>
      </c>
      <c r="AW1549" t="s">
        <v>57</v>
      </c>
      <c r="AX1549" t="s">
        <v>57</v>
      </c>
      <c r="AY1549" t="s">
        <v>57</v>
      </c>
      <c r="AZ1549" t="s">
        <v>57</v>
      </c>
      <c r="BA1549" t="s">
        <v>57</v>
      </c>
    </row>
    <row r="1550" spans="1:53" x14ac:dyDescent="0.25">
      <c r="A1550" t="s">
        <v>177</v>
      </c>
      <c r="F1550">
        <v>12</v>
      </c>
      <c r="G1550" t="s">
        <v>57</v>
      </c>
      <c r="H1550" t="s">
        <v>57</v>
      </c>
      <c r="I1550" t="s">
        <v>57</v>
      </c>
      <c r="J1550" t="s">
        <v>57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t="s">
        <v>57</v>
      </c>
      <c r="Z1550" t="s">
        <v>57</v>
      </c>
      <c r="AA1550" t="s">
        <v>57</v>
      </c>
      <c r="AB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  <c r="AZ1550" t="s">
        <v>57</v>
      </c>
      <c r="BA1550" t="s">
        <v>57</v>
      </c>
    </row>
    <row r="1551" spans="1:53" x14ac:dyDescent="0.25">
      <c r="A1551" t="s">
        <v>177</v>
      </c>
      <c r="F1551">
        <v>13</v>
      </c>
      <c r="G1551" t="s">
        <v>57</v>
      </c>
      <c r="H1551" t="s">
        <v>57</v>
      </c>
      <c r="I1551" t="s">
        <v>57</v>
      </c>
      <c r="J1551" t="s">
        <v>57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57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  <c r="AZ1551" t="s">
        <v>57</v>
      </c>
      <c r="BA1551" t="s">
        <v>57</v>
      </c>
    </row>
    <row r="1552" spans="1:53" x14ac:dyDescent="0.25">
      <c r="A1552" t="s">
        <v>177</v>
      </c>
      <c r="F1552">
        <v>14</v>
      </c>
      <c r="G1552" t="s">
        <v>57</v>
      </c>
      <c r="H1552" t="s">
        <v>57</v>
      </c>
      <c r="I1552" t="s">
        <v>57</v>
      </c>
      <c r="J1552" t="s">
        <v>57</v>
      </c>
      <c r="K1552" t="s">
        <v>57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 t="s">
        <v>57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  <c r="AZ1552" t="s">
        <v>57</v>
      </c>
      <c r="BA1552" t="s">
        <v>57</v>
      </c>
    </row>
    <row r="1553" spans="1:53" x14ac:dyDescent="0.25">
      <c r="A1553" t="s">
        <v>177</v>
      </c>
      <c r="F1553">
        <v>15</v>
      </c>
      <c r="G1553" t="s">
        <v>57</v>
      </c>
      <c r="H1553" t="s">
        <v>57</v>
      </c>
      <c r="I1553" t="s">
        <v>57</v>
      </c>
      <c r="J1553" t="s">
        <v>57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  <c r="AZ1553" t="s">
        <v>57</v>
      </c>
      <c r="BA1553" t="s">
        <v>57</v>
      </c>
    </row>
    <row r="1554" spans="1:53" x14ac:dyDescent="0.25">
      <c r="A1554" t="s">
        <v>178</v>
      </c>
      <c r="F1554">
        <v>0</v>
      </c>
      <c r="G1554" t="s">
        <v>57</v>
      </c>
      <c r="H1554" t="s">
        <v>57</v>
      </c>
      <c r="I1554" t="s">
        <v>57</v>
      </c>
      <c r="J1554" t="s">
        <v>57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57</v>
      </c>
      <c r="AX1554" t="s">
        <v>57</v>
      </c>
      <c r="AY1554" t="s">
        <v>57</v>
      </c>
      <c r="AZ1554" t="s">
        <v>57</v>
      </c>
      <c r="BA1554" t="s">
        <v>57</v>
      </c>
    </row>
    <row r="1555" spans="1:53" x14ac:dyDescent="0.25">
      <c r="A1555" t="s">
        <v>178</v>
      </c>
      <c r="F1555">
        <v>1</v>
      </c>
      <c r="G1555" t="s">
        <v>57</v>
      </c>
      <c r="H1555" t="s">
        <v>57</v>
      </c>
      <c r="I1555" t="s">
        <v>57</v>
      </c>
      <c r="J1555" t="s">
        <v>57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  <c r="AZ1555" t="s">
        <v>57</v>
      </c>
      <c r="BA1555" t="s">
        <v>57</v>
      </c>
    </row>
    <row r="1556" spans="1:53" x14ac:dyDescent="0.25">
      <c r="A1556" t="s">
        <v>178</v>
      </c>
      <c r="F1556">
        <v>2</v>
      </c>
      <c r="G1556" t="s">
        <v>57</v>
      </c>
      <c r="H1556" t="s">
        <v>57</v>
      </c>
      <c r="I1556" t="s">
        <v>57</v>
      </c>
      <c r="J1556" t="s">
        <v>57</v>
      </c>
      <c r="K1556" t="s">
        <v>57</v>
      </c>
      <c r="L1556" t="s">
        <v>57</v>
      </c>
      <c r="M1556" t="s">
        <v>57</v>
      </c>
      <c r="N1556" t="s">
        <v>57</v>
      </c>
      <c r="O1556" t="s">
        <v>57</v>
      </c>
      <c r="P1556" t="s">
        <v>57</v>
      </c>
      <c r="Q1556" t="s">
        <v>57</v>
      </c>
      <c r="R1556" t="s">
        <v>57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  <c r="AZ1556" t="s">
        <v>57</v>
      </c>
      <c r="BA1556" t="s">
        <v>57</v>
      </c>
    </row>
    <row r="1557" spans="1:53" x14ac:dyDescent="0.25">
      <c r="A1557" t="s">
        <v>178</v>
      </c>
      <c r="F1557">
        <v>3</v>
      </c>
      <c r="G1557" t="s">
        <v>57</v>
      </c>
      <c r="H1557" t="s">
        <v>57</v>
      </c>
      <c r="I1557" t="s">
        <v>57</v>
      </c>
      <c r="J1557" t="s">
        <v>57</v>
      </c>
      <c r="K1557" t="s">
        <v>57</v>
      </c>
      <c r="L1557" t="s">
        <v>57</v>
      </c>
      <c r="M1557" t="s">
        <v>57</v>
      </c>
      <c r="N1557" t="s">
        <v>57</v>
      </c>
      <c r="O1557" t="s">
        <v>57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  <c r="AZ1557" t="s">
        <v>57</v>
      </c>
      <c r="BA1557" t="s">
        <v>57</v>
      </c>
    </row>
    <row r="1558" spans="1:53" x14ac:dyDescent="0.25">
      <c r="A1558" t="s">
        <v>178</v>
      </c>
      <c r="F1558">
        <v>4</v>
      </c>
      <c r="G1558" t="s">
        <v>57</v>
      </c>
      <c r="H1558" t="s">
        <v>57</v>
      </c>
      <c r="I1558" t="s">
        <v>57</v>
      </c>
      <c r="J1558" t="s">
        <v>57</v>
      </c>
      <c r="K1558" t="s">
        <v>57</v>
      </c>
      <c r="L1558" t="s">
        <v>57</v>
      </c>
      <c r="M1558" t="s">
        <v>57</v>
      </c>
      <c r="N1558" t="s">
        <v>57</v>
      </c>
      <c r="O1558" t="s">
        <v>57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  <c r="AZ1558" t="s">
        <v>57</v>
      </c>
      <c r="BA1558" t="s">
        <v>57</v>
      </c>
    </row>
    <row r="1559" spans="1:53" x14ac:dyDescent="0.25">
      <c r="A1559" t="s">
        <v>178</v>
      </c>
      <c r="F1559">
        <v>5</v>
      </c>
      <c r="G1559" t="s">
        <v>57</v>
      </c>
      <c r="H1559" t="s">
        <v>57</v>
      </c>
      <c r="I1559" t="s">
        <v>57</v>
      </c>
      <c r="J1559" t="s">
        <v>57</v>
      </c>
      <c r="K1559" t="s">
        <v>57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 t="s">
        <v>57</v>
      </c>
      <c r="R1559" t="s">
        <v>57</v>
      </c>
      <c r="S1559" t="s">
        <v>57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  <c r="AA1559" t="s">
        <v>57</v>
      </c>
      <c r="AB1559" t="s">
        <v>57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  <c r="AZ1559" t="s">
        <v>57</v>
      </c>
      <c r="BA1559" t="s">
        <v>57</v>
      </c>
    </row>
    <row r="1560" spans="1:53" x14ac:dyDescent="0.25">
      <c r="A1560" t="s">
        <v>178</v>
      </c>
      <c r="F1560">
        <v>6</v>
      </c>
      <c r="G1560" t="s">
        <v>57</v>
      </c>
      <c r="H1560" t="s">
        <v>57</v>
      </c>
      <c r="I1560" t="s">
        <v>57</v>
      </c>
      <c r="J1560" t="s">
        <v>57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 t="s">
        <v>57</v>
      </c>
      <c r="R1560" t="s">
        <v>57</v>
      </c>
      <c r="S1560" t="s">
        <v>57</v>
      </c>
      <c r="T1560" t="s">
        <v>57</v>
      </c>
      <c r="U1560" t="s">
        <v>57</v>
      </c>
      <c r="V1560" t="s">
        <v>57</v>
      </c>
      <c r="W1560" t="s">
        <v>57</v>
      </c>
      <c r="X1560" t="s">
        <v>57</v>
      </c>
      <c r="Y1560" t="s">
        <v>57</v>
      </c>
      <c r="Z1560" t="s">
        <v>57</v>
      </c>
      <c r="AA1560" t="s">
        <v>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  <c r="AZ1560" t="s">
        <v>57</v>
      </c>
      <c r="BA1560" t="s">
        <v>57</v>
      </c>
    </row>
    <row r="1561" spans="1:53" x14ac:dyDescent="0.25">
      <c r="A1561" t="s">
        <v>178</v>
      </c>
      <c r="F1561">
        <v>7</v>
      </c>
      <c r="G1561" t="s">
        <v>57</v>
      </c>
      <c r="H1561" t="s">
        <v>57</v>
      </c>
      <c r="I1561" t="s">
        <v>57</v>
      </c>
      <c r="J1561" t="s">
        <v>57</v>
      </c>
      <c r="K1561" t="s">
        <v>57</v>
      </c>
      <c r="L1561" t="s">
        <v>57</v>
      </c>
      <c r="M1561" t="s">
        <v>57</v>
      </c>
      <c r="N1561" t="s">
        <v>57</v>
      </c>
      <c r="O1561" t="s">
        <v>57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57</v>
      </c>
      <c r="AW1561" t="s">
        <v>57</v>
      </c>
      <c r="AX1561" t="s">
        <v>57</v>
      </c>
      <c r="AY1561" t="s">
        <v>57</v>
      </c>
      <c r="AZ1561" t="s">
        <v>57</v>
      </c>
      <c r="BA1561" t="s">
        <v>57</v>
      </c>
    </row>
    <row r="1562" spans="1:53" x14ac:dyDescent="0.25">
      <c r="A1562" t="s">
        <v>178</v>
      </c>
      <c r="F1562">
        <v>8</v>
      </c>
      <c r="G1562" t="s">
        <v>57</v>
      </c>
      <c r="H1562" t="s">
        <v>57</v>
      </c>
      <c r="I1562" t="s">
        <v>57</v>
      </c>
      <c r="J1562" t="s">
        <v>57</v>
      </c>
      <c r="K1562" t="s">
        <v>57</v>
      </c>
      <c r="L1562" t="s">
        <v>57</v>
      </c>
      <c r="M1562" t="s">
        <v>57</v>
      </c>
      <c r="N1562" t="s">
        <v>57</v>
      </c>
      <c r="O1562" t="s">
        <v>57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 t="s">
        <v>57</v>
      </c>
      <c r="Z1562" t="s">
        <v>57</v>
      </c>
      <c r="AA1562" t="s">
        <v>57</v>
      </c>
      <c r="AB1562" t="s">
        <v>57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  <c r="AZ1562" t="s">
        <v>57</v>
      </c>
      <c r="BA1562" t="s">
        <v>57</v>
      </c>
    </row>
    <row r="1563" spans="1:53" x14ac:dyDescent="0.25">
      <c r="A1563" t="s">
        <v>178</v>
      </c>
      <c r="F1563">
        <v>9</v>
      </c>
      <c r="G1563" t="s">
        <v>57</v>
      </c>
      <c r="H1563" t="s">
        <v>57</v>
      </c>
      <c r="I1563" t="s">
        <v>57</v>
      </c>
      <c r="J1563" t="s">
        <v>57</v>
      </c>
      <c r="K1563" t="s">
        <v>57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 t="s">
        <v>57</v>
      </c>
      <c r="R1563" t="s">
        <v>57</v>
      </c>
      <c r="S1563" t="s">
        <v>57</v>
      </c>
      <c r="T1563" t="s">
        <v>57</v>
      </c>
      <c r="U1563" t="s">
        <v>57</v>
      </c>
      <c r="V1563" t="s">
        <v>57</v>
      </c>
      <c r="W1563" t="s">
        <v>57</v>
      </c>
      <c r="X1563" t="s">
        <v>57</v>
      </c>
      <c r="Y1563" t="s">
        <v>57</v>
      </c>
      <c r="Z1563" t="s">
        <v>57</v>
      </c>
      <c r="AA1563" t="s">
        <v>57</v>
      </c>
      <c r="AB1563" t="s">
        <v>57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  <c r="AZ1563" t="s">
        <v>57</v>
      </c>
      <c r="BA1563" t="s">
        <v>57</v>
      </c>
    </row>
    <row r="1564" spans="1:53" x14ac:dyDescent="0.25">
      <c r="A1564" t="s">
        <v>178</v>
      </c>
      <c r="F1564">
        <v>10</v>
      </c>
      <c r="G1564" t="s">
        <v>57</v>
      </c>
      <c r="H1564" t="s">
        <v>57</v>
      </c>
      <c r="I1564" t="s">
        <v>57</v>
      </c>
      <c r="J1564" t="s">
        <v>57</v>
      </c>
      <c r="K1564" t="s">
        <v>57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 t="s">
        <v>57</v>
      </c>
      <c r="R1564" t="s">
        <v>57</v>
      </c>
      <c r="S1564" t="s">
        <v>57</v>
      </c>
      <c r="T1564" t="s">
        <v>57</v>
      </c>
      <c r="U1564" t="s">
        <v>57</v>
      </c>
      <c r="V1564" t="s">
        <v>57</v>
      </c>
      <c r="W1564" t="s">
        <v>57</v>
      </c>
      <c r="X1564" t="s">
        <v>57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  <c r="AZ1564" t="s">
        <v>57</v>
      </c>
      <c r="BA1564" t="s">
        <v>57</v>
      </c>
    </row>
    <row r="1565" spans="1:53" x14ac:dyDescent="0.25">
      <c r="A1565" t="s">
        <v>178</v>
      </c>
      <c r="F1565">
        <v>11</v>
      </c>
      <c r="G1565" t="s">
        <v>57</v>
      </c>
      <c r="H1565" t="s">
        <v>57</v>
      </c>
      <c r="I1565" t="s">
        <v>57</v>
      </c>
      <c r="J1565" t="s">
        <v>57</v>
      </c>
      <c r="K1565" t="s">
        <v>57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 t="s">
        <v>57</v>
      </c>
      <c r="R1565" t="s">
        <v>57</v>
      </c>
      <c r="S1565" t="s">
        <v>57</v>
      </c>
      <c r="T1565" t="s">
        <v>57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  <c r="AZ1565" t="s">
        <v>57</v>
      </c>
      <c r="BA1565" t="s">
        <v>57</v>
      </c>
    </row>
    <row r="1566" spans="1:53" x14ac:dyDescent="0.25">
      <c r="A1566" t="s">
        <v>178</v>
      </c>
      <c r="F1566">
        <v>12</v>
      </c>
      <c r="G1566" t="s">
        <v>57</v>
      </c>
      <c r="H1566" t="s">
        <v>57</v>
      </c>
      <c r="I1566" t="s">
        <v>57</v>
      </c>
      <c r="J1566" t="s">
        <v>57</v>
      </c>
      <c r="K1566" t="s">
        <v>57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 t="s">
        <v>57</v>
      </c>
      <c r="R1566" t="s">
        <v>57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  <c r="AZ1566" t="s">
        <v>57</v>
      </c>
      <c r="BA1566" t="s">
        <v>57</v>
      </c>
    </row>
    <row r="1567" spans="1:53" x14ac:dyDescent="0.25">
      <c r="A1567" t="s">
        <v>178</v>
      </c>
      <c r="F1567">
        <v>13</v>
      </c>
      <c r="G1567" t="s">
        <v>57</v>
      </c>
      <c r="H1567" t="s">
        <v>57</v>
      </c>
      <c r="I1567" t="s">
        <v>57</v>
      </c>
      <c r="J1567" t="s">
        <v>57</v>
      </c>
      <c r="K1567" t="s">
        <v>57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 t="s">
        <v>57</v>
      </c>
      <c r="R1567" t="s">
        <v>57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  <c r="AA1567" t="s">
        <v>57</v>
      </c>
      <c r="AB1567" t="s">
        <v>57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  <c r="AZ1567" t="s">
        <v>57</v>
      </c>
      <c r="BA1567" t="s">
        <v>57</v>
      </c>
    </row>
    <row r="1568" spans="1:53" x14ac:dyDescent="0.25">
      <c r="A1568" t="s">
        <v>178</v>
      </c>
      <c r="F1568">
        <v>14</v>
      </c>
      <c r="G1568" t="s">
        <v>57</v>
      </c>
      <c r="H1568" t="s">
        <v>57</v>
      </c>
      <c r="I1568" t="s">
        <v>57</v>
      </c>
      <c r="J1568" t="s">
        <v>57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57</v>
      </c>
      <c r="R1568" t="s">
        <v>57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  <c r="AZ1568" t="s">
        <v>57</v>
      </c>
      <c r="BA1568" t="s">
        <v>57</v>
      </c>
    </row>
    <row r="1569" spans="1:53" x14ac:dyDescent="0.25">
      <c r="A1569" t="s">
        <v>178</v>
      </c>
      <c r="F1569">
        <v>15</v>
      </c>
      <c r="G1569" t="s">
        <v>57</v>
      </c>
      <c r="H1569" t="s">
        <v>57</v>
      </c>
      <c r="I1569" t="s">
        <v>57</v>
      </c>
      <c r="J1569" t="s">
        <v>57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 t="s">
        <v>57</v>
      </c>
      <c r="R1569" t="s">
        <v>57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  <c r="AZ1569" t="s">
        <v>57</v>
      </c>
      <c r="BA1569" t="s">
        <v>57</v>
      </c>
    </row>
    <row r="1570" spans="1:53" x14ac:dyDescent="0.25">
      <c r="A1570" t="s">
        <v>179</v>
      </c>
      <c r="F1570">
        <v>0</v>
      </c>
      <c r="G1570" t="s">
        <v>57</v>
      </c>
      <c r="H1570" t="s">
        <v>57</v>
      </c>
      <c r="I1570" t="s">
        <v>57</v>
      </c>
      <c r="J1570" t="s">
        <v>57</v>
      </c>
      <c r="K1570" t="s">
        <v>57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 t="s">
        <v>57</v>
      </c>
      <c r="R1570" t="s">
        <v>57</v>
      </c>
      <c r="S1570" t="s">
        <v>57</v>
      </c>
      <c r="T1570" t="s">
        <v>57</v>
      </c>
      <c r="U1570" t="s">
        <v>57</v>
      </c>
      <c r="V1570" t="s">
        <v>57</v>
      </c>
      <c r="W1570" t="s">
        <v>57</v>
      </c>
      <c r="X1570" t="s">
        <v>57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  <c r="AZ1570" t="s">
        <v>57</v>
      </c>
      <c r="BA1570" t="s">
        <v>57</v>
      </c>
    </row>
    <row r="1571" spans="1:53" x14ac:dyDescent="0.25">
      <c r="A1571" t="s">
        <v>179</v>
      </c>
      <c r="F1571">
        <v>1</v>
      </c>
      <c r="G1571" t="s">
        <v>57</v>
      </c>
      <c r="H1571" t="s">
        <v>57</v>
      </c>
      <c r="I1571" t="s">
        <v>57</v>
      </c>
      <c r="J1571" t="s">
        <v>57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  <c r="AZ1571" t="s">
        <v>57</v>
      </c>
      <c r="BA1571" t="s">
        <v>57</v>
      </c>
    </row>
    <row r="1572" spans="1:53" x14ac:dyDescent="0.25">
      <c r="A1572" t="s">
        <v>179</v>
      </c>
      <c r="F1572">
        <v>2</v>
      </c>
      <c r="G1572" t="s">
        <v>57</v>
      </c>
      <c r="H1572" t="s">
        <v>57</v>
      </c>
      <c r="I1572" t="s">
        <v>57</v>
      </c>
      <c r="J1572" t="s">
        <v>57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 t="s">
        <v>57</v>
      </c>
      <c r="R1572" t="s">
        <v>57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  <c r="AZ1572" t="s">
        <v>57</v>
      </c>
      <c r="BA1572" t="s">
        <v>57</v>
      </c>
    </row>
    <row r="1573" spans="1:53" x14ac:dyDescent="0.25">
      <c r="A1573" t="s">
        <v>179</v>
      </c>
      <c r="F1573">
        <v>3</v>
      </c>
      <c r="G1573" t="s">
        <v>57</v>
      </c>
      <c r="H1573" t="s">
        <v>57</v>
      </c>
      <c r="I1573" t="s">
        <v>57</v>
      </c>
      <c r="J1573" t="s">
        <v>57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 t="s">
        <v>57</v>
      </c>
      <c r="R1573" t="s">
        <v>57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  <c r="AZ1573" t="s">
        <v>57</v>
      </c>
      <c r="BA1573" t="s">
        <v>57</v>
      </c>
    </row>
    <row r="1574" spans="1:53" x14ac:dyDescent="0.25">
      <c r="A1574" t="s">
        <v>179</v>
      </c>
      <c r="F1574">
        <v>4</v>
      </c>
      <c r="G1574" t="s">
        <v>57</v>
      </c>
      <c r="H1574" t="s">
        <v>57</v>
      </c>
      <c r="I1574" t="s">
        <v>57</v>
      </c>
      <c r="J1574" t="s">
        <v>57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 t="s">
        <v>57</v>
      </c>
      <c r="R1574" t="s">
        <v>57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  <c r="AZ1574" t="s">
        <v>57</v>
      </c>
      <c r="BA1574" t="s">
        <v>57</v>
      </c>
    </row>
    <row r="1575" spans="1:53" x14ac:dyDescent="0.25">
      <c r="A1575" t="s">
        <v>179</v>
      </c>
      <c r="F1575">
        <v>5</v>
      </c>
      <c r="G1575" t="s">
        <v>57</v>
      </c>
      <c r="H1575" t="s">
        <v>57</v>
      </c>
      <c r="I1575" t="s">
        <v>57</v>
      </c>
      <c r="J1575" t="s">
        <v>57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 t="s">
        <v>57</v>
      </c>
      <c r="R1575" t="s">
        <v>57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  <c r="AZ1575" t="s">
        <v>57</v>
      </c>
      <c r="BA1575" t="s">
        <v>57</v>
      </c>
    </row>
    <row r="1576" spans="1:53" x14ac:dyDescent="0.25">
      <c r="A1576" t="s">
        <v>179</v>
      </c>
      <c r="F1576">
        <v>6</v>
      </c>
      <c r="G1576" t="s">
        <v>57</v>
      </c>
      <c r="H1576" t="s">
        <v>57</v>
      </c>
      <c r="I1576" t="s">
        <v>57</v>
      </c>
      <c r="J1576" t="s">
        <v>57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 t="s">
        <v>57</v>
      </c>
      <c r="R1576" t="s">
        <v>57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  <c r="AZ1576" t="s">
        <v>57</v>
      </c>
      <c r="BA1576" t="s">
        <v>57</v>
      </c>
    </row>
    <row r="1577" spans="1:53" x14ac:dyDescent="0.25">
      <c r="A1577" t="s">
        <v>179</v>
      </c>
      <c r="F1577">
        <v>7</v>
      </c>
      <c r="G1577" t="s">
        <v>57</v>
      </c>
      <c r="H1577" t="s">
        <v>57</v>
      </c>
      <c r="I1577" t="s">
        <v>57</v>
      </c>
      <c r="J1577" t="s">
        <v>57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 t="s">
        <v>57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  <c r="AZ1577" t="s">
        <v>57</v>
      </c>
      <c r="BA1577" t="s">
        <v>57</v>
      </c>
    </row>
    <row r="1578" spans="1:53" x14ac:dyDescent="0.25">
      <c r="A1578" t="s">
        <v>179</v>
      </c>
      <c r="F1578">
        <v>8</v>
      </c>
      <c r="G1578" t="s">
        <v>57</v>
      </c>
      <c r="H1578" t="s">
        <v>57</v>
      </c>
      <c r="I1578" t="s">
        <v>57</v>
      </c>
      <c r="J1578" t="s">
        <v>57</v>
      </c>
      <c r="K1578" t="s">
        <v>57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 t="s">
        <v>57</v>
      </c>
      <c r="R1578" t="s">
        <v>57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57</v>
      </c>
      <c r="AA1578" t="s">
        <v>57</v>
      </c>
      <c r="AB1578" t="s">
        <v>57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  <c r="AZ1578" t="s">
        <v>57</v>
      </c>
      <c r="BA1578" t="s">
        <v>57</v>
      </c>
    </row>
    <row r="1579" spans="1:53" x14ac:dyDescent="0.25">
      <c r="A1579" t="s">
        <v>179</v>
      </c>
      <c r="F1579">
        <v>9</v>
      </c>
      <c r="G1579" t="s">
        <v>57</v>
      </c>
      <c r="H1579" t="s">
        <v>57</v>
      </c>
      <c r="I1579" t="s">
        <v>57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 t="s">
        <v>57</v>
      </c>
      <c r="R1579" t="s">
        <v>57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 t="s">
        <v>57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  <c r="AZ1579" t="s">
        <v>57</v>
      </c>
      <c r="BA1579" t="s">
        <v>57</v>
      </c>
    </row>
    <row r="1580" spans="1:53" x14ac:dyDescent="0.25">
      <c r="A1580" t="s">
        <v>179</v>
      </c>
      <c r="F1580">
        <v>10</v>
      </c>
      <c r="G1580" t="s">
        <v>57</v>
      </c>
      <c r="H1580" t="s">
        <v>57</v>
      </c>
      <c r="I1580" t="s">
        <v>57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 t="s">
        <v>57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  <c r="AZ1580" t="s">
        <v>57</v>
      </c>
      <c r="BA1580" t="s">
        <v>57</v>
      </c>
    </row>
    <row r="1581" spans="1:53" x14ac:dyDescent="0.25">
      <c r="A1581" t="s">
        <v>179</v>
      </c>
      <c r="F1581">
        <v>11</v>
      </c>
      <c r="G1581" t="s">
        <v>57</v>
      </c>
      <c r="H1581" t="s">
        <v>57</v>
      </c>
      <c r="I1581" t="s">
        <v>57</v>
      </c>
      <c r="J1581" t="s">
        <v>57</v>
      </c>
      <c r="K1581" t="s">
        <v>57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 t="s">
        <v>57</v>
      </c>
      <c r="R1581" t="s">
        <v>57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  <c r="AZ1581" t="s">
        <v>57</v>
      </c>
      <c r="BA1581" t="s">
        <v>57</v>
      </c>
    </row>
    <row r="1582" spans="1:53" x14ac:dyDescent="0.25">
      <c r="A1582" t="s">
        <v>179</v>
      </c>
      <c r="F1582">
        <v>12</v>
      </c>
      <c r="G1582" t="s">
        <v>57</v>
      </c>
      <c r="H1582" t="s">
        <v>57</v>
      </c>
      <c r="I1582" t="s">
        <v>57</v>
      </c>
      <c r="J1582" t="s">
        <v>57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 t="s">
        <v>57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  <c r="AA1582" t="s">
        <v>57</v>
      </c>
      <c r="AB1582" t="s">
        <v>57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  <c r="AZ1582" t="s">
        <v>57</v>
      </c>
      <c r="BA1582" t="s">
        <v>57</v>
      </c>
    </row>
    <row r="1583" spans="1:53" x14ac:dyDescent="0.25">
      <c r="A1583" t="s">
        <v>179</v>
      </c>
      <c r="F1583">
        <v>13</v>
      </c>
      <c r="G1583" t="s">
        <v>57</v>
      </c>
      <c r="H1583" t="s">
        <v>57</v>
      </c>
      <c r="I1583" t="s">
        <v>57</v>
      </c>
      <c r="J1583" t="s">
        <v>57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 t="s">
        <v>57</v>
      </c>
      <c r="R1583" t="s">
        <v>57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  <c r="AA1583" t="s">
        <v>57</v>
      </c>
      <c r="AB1583" t="s">
        <v>57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  <c r="AZ1583" t="s">
        <v>57</v>
      </c>
      <c r="BA1583" t="s">
        <v>57</v>
      </c>
    </row>
    <row r="1584" spans="1:53" x14ac:dyDescent="0.25">
      <c r="A1584" t="s">
        <v>179</v>
      </c>
      <c r="F1584">
        <v>14</v>
      </c>
      <c r="G1584" t="s">
        <v>57</v>
      </c>
      <c r="H1584" t="s">
        <v>57</v>
      </c>
      <c r="I1584" t="s">
        <v>57</v>
      </c>
      <c r="J1584" t="s">
        <v>57</v>
      </c>
      <c r="K1584" t="s">
        <v>57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 t="s">
        <v>57</v>
      </c>
      <c r="R1584" t="s">
        <v>57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  <c r="AZ1584" t="s">
        <v>57</v>
      </c>
      <c r="BA1584" t="s">
        <v>57</v>
      </c>
    </row>
    <row r="1585" spans="1:53" x14ac:dyDescent="0.25">
      <c r="A1585" t="s">
        <v>179</v>
      </c>
      <c r="F1585">
        <v>15</v>
      </c>
      <c r="G1585" t="s">
        <v>57</v>
      </c>
      <c r="H1585" t="s">
        <v>57</v>
      </c>
      <c r="I1585" t="s">
        <v>57</v>
      </c>
      <c r="J1585" t="s">
        <v>57</v>
      </c>
      <c r="K1585" t="s">
        <v>57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 t="s">
        <v>57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  <c r="AZ1585" t="s">
        <v>57</v>
      </c>
      <c r="BA1585" t="s">
        <v>57</v>
      </c>
    </row>
    <row r="1586" spans="1:53" x14ac:dyDescent="0.25">
      <c r="A1586" t="s">
        <v>180</v>
      </c>
      <c r="F1586">
        <v>0</v>
      </c>
      <c r="G1586" t="s">
        <v>57</v>
      </c>
      <c r="H1586" t="s">
        <v>57</v>
      </c>
      <c r="I1586" t="s">
        <v>57</v>
      </c>
      <c r="J1586" t="s">
        <v>57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 t="s">
        <v>57</v>
      </c>
      <c r="R1586" t="s">
        <v>57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57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  <c r="AZ1586" t="s">
        <v>57</v>
      </c>
      <c r="BA1586" t="s">
        <v>57</v>
      </c>
    </row>
    <row r="1587" spans="1:53" x14ac:dyDescent="0.25">
      <c r="A1587" t="s">
        <v>180</v>
      </c>
      <c r="F1587">
        <v>1</v>
      </c>
      <c r="G1587" t="s">
        <v>57</v>
      </c>
      <c r="H1587" t="s">
        <v>57</v>
      </c>
      <c r="I1587" t="s">
        <v>57</v>
      </c>
      <c r="J1587" t="s">
        <v>57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 t="s">
        <v>57</v>
      </c>
      <c r="R1587" t="s">
        <v>57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57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  <c r="AZ1587" t="s">
        <v>57</v>
      </c>
      <c r="BA1587" t="s">
        <v>57</v>
      </c>
    </row>
    <row r="1588" spans="1:53" x14ac:dyDescent="0.25">
      <c r="A1588" t="s">
        <v>180</v>
      </c>
      <c r="F1588">
        <v>2</v>
      </c>
      <c r="G1588" t="s">
        <v>57</v>
      </c>
      <c r="H1588" t="s">
        <v>57</v>
      </c>
      <c r="I1588" t="s">
        <v>57</v>
      </c>
      <c r="J1588" t="s">
        <v>57</v>
      </c>
      <c r="K1588" t="s">
        <v>57</v>
      </c>
      <c r="L1588" t="s">
        <v>57</v>
      </c>
      <c r="M1588" t="s">
        <v>57</v>
      </c>
      <c r="N1588" t="s">
        <v>57</v>
      </c>
      <c r="O1588" t="s">
        <v>57</v>
      </c>
      <c r="P1588" t="s">
        <v>57</v>
      </c>
      <c r="Q1588" t="s">
        <v>57</v>
      </c>
      <c r="R1588" t="s">
        <v>57</v>
      </c>
      <c r="S1588" t="s">
        <v>57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 t="s">
        <v>57</v>
      </c>
      <c r="Z1588" t="s">
        <v>57</v>
      </c>
      <c r="AA1588" t="s">
        <v>57</v>
      </c>
      <c r="AB1588" t="s">
        <v>57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  <c r="AZ1588" t="s">
        <v>57</v>
      </c>
      <c r="BA1588" t="s">
        <v>57</v>
      </c>
    </row>
    <row r="1589" spans="1:53" x14ac:dyDescent="0.25">
      <c r="A1589" t="s">
        <v>180</v>
      </c>
      <c r="F1589">
        <v>3</v>
      </c>
      <c r="G1589" t="s">
        <v>57</v>
      </c>
      <c r="H1589" t="s">
        <v>57</v>
      </c>
      <c r="I1589" t="s">
        <v>57</v>
      </c>
      <c r="J1589" t="s">
        <v>57</v>
      </c>
      <c r="K1589" t="s">
        <v>57</v>
      </c>
      <c r="L1589" t="s">
        <v>57</v>
      </c>
      <c r="M1589" t="s">
        <v>57</v>
      </c>
      <c r="N1589" t="s">
        <v>57</v>
      </c>
      <c r="O1589" t="s">
        <v>57</v>
      </c>
      <c r="P1589" t="s">
        <v>57</v>
      </c>
      <c r="Q1589" t="s">
        <v>57</v>
      </c>
      <c r="R1589" t="s">
        <v>57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 t="s">
        <v>57</v>
      </c>
      <c r="Z1589" t="s">
        <v>57</v>
      </c>
      <c r="AA1589" t="s">
        <v>57</v>
      </c>
      <c r="AB1589" t="s">
        <v>57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  <c r="AZ1589" t="s">
        <v>57</v>
      </c>
      <c r="BA1589" t="s">
        <v>57</v>
      </c>
    </row>
    <row r="1590" spans="1:53" x14ac:dyDescent="0.25">
      <c r="A1590" t="s">
        <v>180</v>
      </c>
      <c r="F1590">
        <v>4</v>
      </c>
      <c r="G1590" t="s">
        <v>57</v>
      </c>
      <c r="H1590" t="s">
        <v>57</v>
      </c>
      <c r="I1590" t="s">
        <v>57</v>
      </c>
      <c r="J1590" t="s">
        <v>57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 t="s">
        <v>57</v>
      </c>
      <c r="R1590" t="s">
        <v>57</v>
      </c>
      <c r="S1590" t="s">
        <v>57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57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  <c r="AZ1590" t="s">
        <v>57</v>
      </c>
      <c r="BA1590" t="s">
        <v>57</v>
      </c>
    </row>
    <row r="1591" spans="1:53" x14ac:dyDescent="0.25">
      <c r="A1591" t="s">
        <v>180</v>
      </c>
      <c r="F1591">
        <v>5</v>
      </c>
      <c r="G1591" t="s">
        <v>57</v>
      </c>
      <c r="H1591" t="s">
        <v>57</v>
      </c>
      <c r="I1591" t="s">
        <v>57</v>
      </c>
      <c r="J1591" t="s">
        <v>57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  <c r="AZ1591" t="s">
        <v>57</v>
      </c>
      <c r="BA1591" t="s">
        <v>57</v>
      </c>
    </row>
    <row r="1592" spans="1:53" x14ac:dyDescent="0.25">
      <c r="A1592" t="s">
        <v>180</v>
      </c>
      <c r="F1592">
        <v>6</v>
      </c>
      <c r="G1592" t="s">
        <v>57</v>
      </c>
      <c r="H1592" t="s">
        <v>57</v>
      </c>
      <c r="I1592" t="s">
        <v>57</v>
      </c>
      <c r="J1592" t="s">
        <v>57</v>
      </c>
      <c r="K1592" t="s">
        <v>57</v>
      </c>
      <c r="L1592" t="s">
        <v>57</v>
      </c>
      <c r="M1592" t="s">
        <v>57</v>
      </c>
      <c r="N1592" t="s">
        <v>57</v>
      </c>
      <c r="O1592" t="s">
        <v>57</v>
      </c>
      <c r="P1592" t="s">
        <v>57</v>
      </c>
      <c r="Q1592" t="s">
        <v>57</v>
      </c>
      <c r="R1592" t="s">
        <v>57</v>
      </c>
      <c r="S1592" t="s">
        <v>57</v>
      </c>
      <c r="T1592" t="s">
        <v>57</v>
      </c>
      <c r="U1592" t="s">
        <v>57</v>
      </c>
      <c r="V1592" t="s">
        <v>57</v>
      </c>
      <c r="W1592" t="s">
        <v>57</v>
      </c>
      <c r="X1592" t="s">
        <v>57</v>
      </c>
      <c r="Y1592" t="s">
        <v>57</v>
      </c>
      <c r="Z1592" t="s">
        <v>57</v>
      </c>
      <c r="AA1592" t="s">
        <v>57</v>
      </c>
      <c r="AB1592" t="s">
        <v>57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  <c r="AZ1592" t="s">
        <v>57</v>
      </c>
      <c r="BA1592" t="s">
        <v>57</v>
      </c>
    </row>
    <row r="1593" spans="1:53" x14ac:dyDescent="0.25">
      <c r="A1593" t="s">
        <v>180</v>
      </c>
      <c r="F1593">
        <v>7</v>
      </c>
      <c r="G1593" t="s">
        <v>57</v>
      </c>
      <c r="H1593" t="s">
        <v>57</v>
      </c>
      <c r="I1593" t="s">
        <v>57</v>
      </c>
      <c r="J1593" t="s">
        <v>57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 t="s">
        <v>57</v>
      </c>
      <c r="R1593" t="s">
        <v>57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57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57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  <c r="AZ1593" t="s">
        <v>57</v>
      </c>
      <c r="BA1593" t="s">
        <v>57</v>
      </c>
    </row>
    <row r="1594" spans="1:53" x14ac:dyDescent="0.25">
      <c r="A1594" t="s">
        <v>180</v>
      </c>
      <c r="F1594">
        <v>8</v>
      </c>
      <c r="G1594" t="s">
        <v>57</v>
      </c>
      <c r="H1594" t="s">
        <v>57</v>
      </c>
      <c r="I1594" t="s">
        <v>57</v>
      </c>
      <c r="J1594" t="s">
        <v>57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 t="s">
        <v>57</v>
      </c>
      <c r="R1594" t="s">
        <v>57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 t="s">
        <v>57</v>
      </c>
      <c r="Z1594" t="s">
        <v>57</v>
      </c>
      <c r="AA1594" t="s">
        <v>57</v>
      </c>
      <c r="AB1594" t="s">
        <v>57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  <c r="AZ1594" t="s">
        <v>57</v>
      </c>
      <c r="BA1594" t="s">
        <v>57</v>
      </c>
    </row>
    <row r="1595" spans="1:53" x14ac:dyDescent="0.25">
      <c r="A1595" t="s">
        <v>180</v>
      </c>
      <c r="F1595">
        <v>9</v>
      </c>
      <c r="G1595" t="s">
        <v>57</v>
      </c>
      <c r="H1595" t="s">
        <v>57</v>
      </c>
      <c r="I1595" t="s">
        <v>57</v>
      </c>
      <c r="J1595" t="s">
        <v>57</v>
      </c>
      <c r="K1595" t="s">
        <v>57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 t="s">
        <v>57</v>
      </c>
      <c r="Z1595" t="s">
        <v>57</v>
      </c>
      <c r="AA1595" t="s">
        <v>57</v>
      </c>
      <c r="AB1595" t="s">
        <v>57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  <c r="AZ1595" t="s">
        <v>57</v>
      </c>
      <c r="BA1595" t="s">
        <v>57</v>
      </c>
    </row>
    <row r="1596" spans="1:53" x14ac:dyDescent="0.25">
      <c r="A1596" t="s">
        <v>180</v>
      </c>
      <c r="F1596">
        <v>10</v>
      </c>
      <c r="G1596" t="s">
        <v>57</v>
      </c>
      <c r="H1596" t="s">
        <v>57</v>
      </c>
      <c r="I1596" t="s">
        <v>57</v>
      </c>
      <c r="J1596" t="s">
        <v>57</v>
      </c>
      <c r="K1596" t="s">
        <v>57</v>
      </c>
      <c r="L1596" t="s">
        <v>57</v>
      </c>
      <c r="M1596" t="s">
        <v>57</v>
      </c>
      <c r="N1596" t="s">
        <v>57</v>
      </c>
      <c r="O1596" t="s">
        <v>57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 t="s">
        <v>57</v>
      </c>
      <c r="Z1596" t="s">
        <v>57</v>
      </c>
      <c r="AA1596" t="s">
        <v>57</v>
      </c>
      <c r="AB1596" t="s">
        <v>57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  <c r="AZ1596" t="s">
        <v>57</v>
      </c>
      <c r="BA1596" t="s">
        <v>57</v>
      </c>
    </row>
    <row r="1597" spans="1:53" x14ac:dyDescent="0.25">
      <c r="A1597" t="s">
        <v>180</v>
      </c>
      <c r="F1597">
        <v>11</v>
      </c>
      <c r="G1597" t="s">
        <v>57</v>
      </c>
      <c r="H1597" t="s">
        <v>57</v>
      </c>
      <c r="I1597" t="s">
        <v>57</v>
      </c>
      <c r="J1597" t="s">
        <v>57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 t="s">
        <v>57</v>
      </c>
      <c r="R1597" t="s">
        <v>57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t="s">
        <v>57</v>
      </c>
      <c r="Z1597" t="s">
        <v>57</v>
      </c>
      <c r="AA1597" t="s">
        <v>57</v>
      </c>
      <c r="AB1597" t="s">
        <v>57</v>
      </c>
      <c r="AC1597" t="s">
        <v>57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57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  <c r="AZ1597" t="s">
        <v>57</v>
      </c>
      <c r="BA1597" t="s">
        <v>57</v>
      </c>
    </row>
    <row r="1598" spans="1:53" x14ac:dyDescent="0.25">
      <c r="A1598" t="s">
        <v>180</v>
      </c>
      <c r="F1598">
        <v>12</v>
      </c>
      <c r="G1598" t="s">
        <v>57</v>
      </c>
      <c r="H1598" t="s">
        <v>57</v>
      </c>
      <c r="I1598" t="s">
        <v>57</v>
      </c>
      <c r="J1598" t="s">
        <v>57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 t="s">
        <v>57</v>
      </c>
      <c r="R1598" t="s">
        <v>57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57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  <c r="AZ1598" t="s">
        <v>57</v>
      </c>
      <c r="BA1598" t="s">
        <v>57</v>
      </c>
    </row>
    <row r="1599" spans="1:53" x14ac:dyDescent="0.25">
      <c r="A1599" t="s">
        <v>180</v>
      </c>
      <c r="F1599">
        <v>13</v>
      </c>
      <c r="G1599" t="s">
        <v>57</v>
      </c>
      <c r="H1599" t="s">
        <v>57</v>
      </c>
      <c r="I1599" t="s">
        <v>57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 t="s">
        <v>57</v>
      </c>
      <c r="R1599" t="s">
        <v>57</v>
      </c>
      <c r="S1599" t="s">
        <v>57</v>
      </c>
      <c r="T1599" t="s">
        <v>57</v>
      </c>
      <c r="U1599" t="s">
        <v>57</v>
      </c>
      <c r="V1599" t="s">
        <v>57</v>
      </c>
      <c r="W1599" t="s">
        <v>57</v>
      </c>
      <c r="X1599" t="s">
        <v>57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  <c r="AZ1599" t="s">
        <v>57</v>
      </c>
      <c r="BA1599" t="s">
        <v>57</v>
      </c>
    </row>
    <row r="1600" spans="1:53" x14ac:dyDescent="0.25">
      <c r="A1600" t="s">
        <v>180</v>
      </c>
      <c r="F1600">
        <v>14</v>
      </c>
      <c r="G1600" t="s">
        <v>57</v>
      </c>
      <c r="H1600" t="s">
        <v>57</v>
      </c>
      <c r="I1600" t="s">
        <v>57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 t="s">
        <v>57</v>
      </c>
      <c r="R1600" t="s">
        <v>57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  <c r="AZ1600" t="s">
        <v>57</v>
      </c>
      <c r="BA1600" t="s">
        <v>57</v>
      </c>
    </row>
    <row r="1601" spans="1:53" x14ac:dyDescent="0.25">
      <c r="A1601" t="s">
        <v>180</v>
      </c>
      <c r="F1601">
        <v>15</v>
      </c>
      <c r="G1601" t="s">
        <v>57</v>
      </c>
      <c r="H1601" t="s">
        <v>57</v>
      </c>
      <c r="I1601" t="s">
        <v>57</v>
      </c>
      <c r="J1601" t="s">
        <v>57</v>
      </c>
      <c r="K1601" t="s">
        <v>57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57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  <c r="AZ1601" t="s">
        <v>57</v>
      </c>
      <c r="BA1601" t="s">
        <v>57</v>
      </c>
    </row>
    <row r="1602" spans="1:53" x14ac:dyDescent="0.25">
      <c r="A1602" t="s">
        <v>181</v>
      </c>
      <c r="F1602">
        <v>0</v>
      </c>
      <c r="G1602" t="s">
        <v>57</v>
      </c>
      <c r="H1602" t="s">
        <v>57</v>
      </c>
      <c r="I1602" t="s">
        <v>57</v>
      </c>
      <c r="J1602" t="s">
        <v>57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 t="s">
        <v>57</v>
      </c>
      <c r="R1602" t="s">
        <v>57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  <c r="AZ1602" t="s">
        <v>57</v>
      </c>
      <c r="BA1602" t="s">
        <v>57</v>
      </c>
    </row>
    <row r="1603" spans="1:53" x14ac:dyDescent="0.25">
      <c r="A1603" t="s">
        <v>181</v>
      </c>
      <c r="F1603">
        <v>1</v>
      </c>
      <c r="G1603" t="s">
        <v>57</v>
      </c>
      <c r="H1603" t="s">
        <v>57</v>
      </c>
      <c r="I1603" t="s">
        <v>57</v>
      </c>
      <c r="J1603" t="s">
        <v>57</v>
      </c>
      <c r="K1603" t="s">
        <v>57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 t="s">
        <v>57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t="s">
        <v>57</v>
      </c>
      <c r="Z1603" t="s">
        <v>57</v>
      </c>
      <c r="AA1603" t="s">
        <v>57</v>
      </c>
      <c r="AB1603" t="s">
        <v>57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  <c r="AZ1603" t="s">
        <v>57</v>
      </c>
      <c r="BA1603" t="s">
        <v>57</v>
      </c>
    </row>
    <row r="1604" spans="1:53" x14ac:dyDescent="0.25">
      <c r="A1604" t="s">
        <v>181</v>
      </c>
      <c r="F1604">
        <v>2</v>
      </c>
      <c r="G1604" t="s">
        <v>57</v>
      </c>
      <c r="H1604" t="s">
        <v>57</v>
      </c>
      <c r="I1604" t="s">
        <v>57</v>
      </c>
      <c r="J1604" t="s">
        <v>57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 t="s">
        <v>57</v>
      </c>
      <c r="R1604" t="s">
        <v>57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  <c r="AZ1604" t="s">
        <v>57</v>
      </c>
      <c r="BA1604" t="s">
        <v>57</v>
      </c>
    </row>
    <row r="1605" spans="1:53" x14ac:dyDescent="0.25">
      <c r="A1605" t="s">
        <v>181</v>
      </c>
      <c r="F1605">
        <v>3</v>
      </c>
      <c r="G1605" t="s">
        <v>57</v>
      </c>
      <c r="H1605" t="s">
        <v>57</v>
      </c>
      <c r="I1605" t="s">
        <v>57</v>
      </c>
      <c r="J1605" t="s">
        <v>57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 t="s">
        <v>57</v>
      </c>
      <c r="R1605" t="s">
        <v>57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  <c r="AZ1605" t="s">
        <v>57</v>
      </c>
      <c r="BA1605" t="s">
        <v>57</v>
      </c>
    </row>
    <row r="1606" spans="1:53" x14ac:dyDescent="0.25">
      <c r="A1606" t="s">
        <v>181</v>
      </c>
      <c r="F1606">
        <v>4</v>
      </c>
      <c r="G1606" t="s">
        <v>57</v>
      </c>
      <c r="H1606" t="s">
        <v>57</v>
      </c>
      <c r="I1606" t="s">
        <v>57</v>
      </c>
      <c r="J1606" t="s">
        <v>57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 t="s">
        <v>57</v>
      </c>
      <c r="R1606" t="s">
        <v>57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  <c r="AA1606" t="s">
        <v>57</v>
      </c>
      <c r="AB1606" t="s">
        <v>57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  <c r="AZ1606" t="s">
        <v>57</v>
      </c>
      <c r="BA1606" t="s">
        <v>57</v>
      </c>
    </row>
    <row r="1607" spans="1:53" x14ac:dyDescent="0.25">
      <c r="A1607" t="s">
        <v>181</v>
      </c>
      <c r="F1607">
        <v>5</v>
      </c>
      <c r="G1607" t="s">
        <v>57</v>
      </c>
      <c r="H1607" t="s">
        <v>57</v>
      </c>
      <c r="I1607" t="s">
        <v>57</v>
      </c>
      <c r="J1607" t="s">
        <v>57</v>
      </c>
      <c r="K1607" t="s">
        <v>57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 t="s">
        <v>57</v>
      </c>
      <c r="R1607" t="s">
        <v>57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  <c r="AZ1607" t="s">
        <v>57</v>
      </c>
      <c r="BA1607" t="s">
        <v>57</v>
      </c>
    </row>
    <row r="1608" spans="1:53" x14ac:dyDescent="0.25">
      <c r="A1608" t="s">
        <v>181</v>
      </c>
      <c r="F1608">
        <v>6</v>
      </c>
      <c r="G1608" t="s">
        <v>57</v>
      </c>
      <c r="H1608" t="s">
        <v>57</v>
      </c>
      <c r="I1608" t="s">
        <v>57</v>
      </c>
      <c r="J1608" t="s">
        <v>57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 t="s">
        <v>57</v>
      </c>
      <c r="R1608" t="s">
        <v>57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  <c r="AZ1608" t="s">
        <v>57</v>
      </c>
      <c r="BA1608" t="s">
        <v>57</v>
      </c>
    </row>
    <row r="1609" spans="1:53" x14ac:dyDescent="0.25">
      <c r="A1609" t="s">
        <v>181</v>
      </c>
      <c r="F1609">
        <v>7</v>
      </c>
      <c r="G1609" t="s">
        <v>57</v>
      </c>
      <c r="H1609" t="s">
        <v>57</v>
      </c>
      <c r="I1609" t="s">
        <v>57</v>
      </c>
      <c r="J1609" t="s">
        <v>57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 t="s">
        <v>57</v>
      </c>
      <c r="R1609" t="s">
        <v>57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  <c r="AZ1609" t="s">
        <v>57</v>
      </c>
      <c r="BA1609" t="s">
        <v>57</v>
      </c>
    </row>
    <row r="1610" spans="1:53" x14ac:dyDescent="0.25">
      <c r="A1610" t="s">
        <v>181</v>
      </c>
      <c r="F1610">
        <v>8</v>
      </c>
      <c r="G1610" t="s">
        <v>57</v>
      </c>
      <c r="H1610" t="s">
        <v>57</v>
      </c>
      <c r="I1610" t="s">
        <v>57</v>
      </c>
      <c r="J1610" t="s">
        <v>57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 t="s">
        <v>57</v>
      </c>
      <c r="R1610" t="s">
        <v>57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  <c r="AZ1610" t="s">
        <v>57</v>
      </c>
      <c r="BA1610" t="s">
        <v>57</v>
      </c>
    </row>
    <row r="1611" spans="1:53" x14ac:dyDescent="0.25">
      <c r="A1611" t="s">
        <v>181</v>
      </c>
      <c r="F1611">
        <v>9</v>
      </c>
      <c r="G1611" t="s">
        <v>57</v>
      </c>
      <c r="H1611" t="s">
        <v>57</v>
      </c>
      <c r="I1611" t="s">
        <v>57</v>
      </c>
      <c r="J1611" t="s">
        <v>57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 t="s">
        <v>57</v>
      </c>
      <c r="R1611" t="s">
        <v>57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  <c r="AZ1611" t="s">
        <v>57</v>
      </c>
      <c r="BA1611" t="s">
        <v>57</v>
      </c>
    </row>
    <row r="1612" spans="1:53" x14ac:dyDescent="0.25">
      <c r="A1612" t="s">
        <v>181</v>
      </c>
      <c r="F1612">
        <v>10</v>
      </c>
      <c r="G1612" t="s">
        <v>57</v>
      </c>
      <c r="H1612" t="s">
        <v>57</v>
      </c>
      <c r="I1612" t="s">
        <v>57</v>
      </c>
      <c r="J1612" t="s">
        <v>57</v>
      </c>
      <c r="K1612" t="s">
        <v>57</v>
      </c>
      <c r="L1612" t="s">
        <v>57</v>
      </c>
      <c r="M1612" t="s">
        <v>57</v>
      </c>
      <c r="N1612" t="s">
        <v>57</v>
      </c>
      <c r="O1612" t="s">
        <v>57</v>
      </c>
      <c r="P1612" t="s">
        <v>57</v>
      </c>
      <c r="Q1612" t="s">
        <v>57</v>
      </c>
      <c r="R1612" t="s">
        <v>57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  <c r="AZ1612" t="s">
        <v>57</v>
      </c>
      <c r="BA1612" t="s">
        <v>57</v>
      </c>
    </row>
    <row r="1613" spans="1:53" x14ac:dyDescent="0.25">
      <c r="A1613" t="s">
        <v>181</v>
      </c>
      <c r="F1613">
        <v>11</v>
      </c>
      <c r="G1613" t="s">
        <v>57</v>
      </c>
      <c r="H1613" t="s">
        <v>57</v>
      </c>
      <c r="I1613" t="s">
        <v>57</v>
      </c>
      <c r="J1613" t="s">
        <v>57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 t="s">
        <v>57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57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  <c r="AZ1613" t="s">
        <v>57</v>
      </c>
      <c r="BA1613" t="s">
        <v>57</v>
      </c>
    </row>
    <row r="1614" spans="1:53" x14ac:dyDescent="0.25">
      <c r="A1614" t="s">
        <v>181</v>
      </c>
      <c r="F1614">
        <v>12</v>
      </c>
      <c r="G1614" t="s">
        <v>57</v>
      </c>
      <c r="H1614" t="s">
        <v>57</v>
      </c>
      <c r="I1614" t="s">
        <v>57</v>
      </c>
      <c r="J1614" t="s">
        <v>57</v>
      </c>
      <c r="K1614" t="s">
        <v>57</v>
      </c>
      <c r="L1614" t="s">
        <v>57</v>
      </c>
      <c r="M1614" t="s">
        <v>57</v>
      </c>
      <c r="N1614" t="s">
        <v>57</v>
      </c>
      <c r="O1614" t="s">
        <v>57</v>
      </c>
      <c r="P1614" t="s">
        <v>57</v>
      </c>
      <c r="Q1614" t="s">
        <v>57</v>
      </c>
      <c r="R1614" t="s">
        <v>57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 t="s">
        <v>57</v>
      </c>
      <c r="Z1614" t="s">
        <v>57</v>
      </c>
      <c r="AA1614" t="s">
        <v>57</v>
      </c>
      <c r="AB1614" t="s">
        <v>57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  <c r="AZ1614" t="s">
        <v>57</v>
      </c>
      <c r="BA1614" t="s">
        <v>57</v>
      </c>
    </row>
    <row r="1615" spans="1:53" x14ac:dyDescent="0.25">
      <c r="A1615" t="s">
        <v>181</v>
      </c>
      <c r="F1615">
        <v>13</v>
      </c>
      <c r="G1615" t="s">
        <v>57</v>
      </c>
      <c r="H1615" t="s">
        <v>57</v>
      </c>
      <c r="I1615" t="s">
        <v>57</v>
      </c>
      <c r="J1615" t="s">
        <v>57</v>
      </c>
      <c r="K1615" t="s">
        <v>57</v>
      </c>
      <c r="L1615" t="s">
        <v>57</v>
      </c>
      <c r="M1615" t="s">
        <v>57</v>
      </c>
      <c r="N1615" t="s">
        <v>57</v>
      </c>
      <c r="O1615" t="s">
        <v>57</v>
      </c>
      <c r="P1615" t="s">
        <v>57</v>
      </c>
      <c r="Q1615" t="s">
        <v>57</v>
      </c>
      <c r="R1615" t="s">
        <v>57</v>
      </c>
      <c r="S1615" t="s">
        <v>57</v>
      </c>
      <c r="T1615" t="s">
        <v>57</v>
      </c>
      <c r="U1615" t="s">
        <v>57</v>
      </c>
      <c r="V1615" t="s">
        <v>57</v>
      </c>
      <c r="W1615" t="s">
        <v>57</v>
      </c>
      <c r="X1615" t="s">
        <v>57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  <c r="AZ1615" t="s">
        <v>57</v>
      </c>
      <c r="BA1615" t="s">
        <v>57</v>
      </c>
    </row>
    <row r="1616" spans="1:53" x14ac:dyDescent="0.25">
      <c r="A1616" t="s">
        <v>181</v>
      </c>
      <c r="F1616">
        <v>14</v>
      </c>
      <c r="G1616" t="s">
        <v>57</v>
      </c>
      <c r="H1616" t="s">
        <v>57</v>
      </c>
      <c r="I1616" t="s">
        <v>57</v>
      </c>
      <c r="J1616" t="s">
        <v>57</v>
      </c>
      <c r="K1616" t="s">
        <v>57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 t="s">
        <v>57</v>
      </c>
      <c r="R1616" t="s">
        <v>57</v>
      </c>
      <c r="S1616" t="s">
        <v>57</v>
      </c>
      <c r="T1616" t="s">
        <v>57</v>
      </c>
      <c r="U1616" t="s">
        <v>57</v>
      </c>
      <c r="V1616" t="s">
        <v>57</v>
      </c>
      <c r="W1616" t="s">
        <v>57</v>
      </c>
      <c r="X1616" t="s">
        <v>57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  <c r="AZ1616" t="s">
        <v>57</v>
      </c>
      <c r="BA1616" t="s">
        <v>57</v>
      </c>
    </row>
    <row r="1617" spans="1:53" x14ac:dyDescent="0.25">
      <c r="A1617" t="s">
        <v>181</v>
      </c>
      <c r="F1617">
        <v>15</v>
      </c>
      <c r="G1617" t="s">
        <v>57</v>
      </c>
      <c r="H1617" t="s">
        <v>57</v>
      </c>
      <c r="I1617" t="s">
        <v>57</v>
      </c>
      <c r="J1617" t="s">
        <v>57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57</v>
      </c>
      <c r="Y1617" t="s">
        <v>57</v>
      </c>
      <c r="Z1617" t="s">
        <v>57</v>
      </c>
      <c r="AA1617" t="s">
        <v>57</v>
      </c>
      <c r="AB1617" t="s">
        <v>57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  <c r="AZ1617" t="s">
        <v>57</v>
      </c>
      <c r="BA1617" t="s">
        <v>57</v>
      </c>
    </row>
    <row r="1618" spans="1:53" x14ac:dyDescent="0.25">
      <c r="A1618" t="s">
        <v>182</v>
      </c>
      <c r="F1618">
        <v>0</v>
      </c>
      <c r="G1618" t="s">
        <v>57</v>
      </c>
      <c r="H1618" t="s">
        <v>57</v>
      </c>
      <c r="I1618" t="s">
        <v>57</v>
      </c>
      <c r="J1618" t="s">
        <v>57</v>
      </c>
      <c r="K1618" t="s">
        <v>57</v>
      </c>
      <c r="L1618" t="s">
        <v>57</v>
      </c>
      <c r="M1618" t="s">
        <v>57</v>
      </c>
      <c r="N1618" t="s">
        <v>57</v>
      </c>
      <c r="O1618" t="s">
        <v>57</v>
      </c>
      <c r="P1618" t="s">
        <v>57</v>
      </c>
      <c r="Q1618" t="s">
        <v>57</v>
      </c>
      <c r="R1618" t="s">
        <v>57</v>
      </c>
      <c r="S1618" t="s">
        <v>57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57</v>
      </c>
      <c r="AA1618" t="s">
        <v>57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  <c r="AZ1618" t="s">
        <v>57</v>
      </c>
      <c r="BA1618" t="s">
        <v>57</v>
      </c>
    </row>
    <row r="1619" spans="1:53" x14ac:dyDescent="0.25">
      <c r="A1619" t="s">
        <v>182</v>
      </c>
      <c r="F1619">
        <v>1</v>
      </c>
      <c r="G1619" t="s">
        <v>57</v>
      </c>
      <c r="H1619" t="s">
        <v>57</v>
      </c>
      <c r="I1619" t="s">
        <v>57</v>
      </c>
      <c r="J1619" t="s">
        <v>57</v>
      </c>
      <c r="K1619" t="s">
        <v>57</v>
      </c>
      <c r="L1619" t="s">
        <v>57</v>
      </c>
      <c r="M1619" t="s">
        <v>57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  <c r="AZ1619" t="s">
        <v>57</v>
      </c>
      <c r="BA1619" t="s">
        <v>57</v>
      </c>
    </row>
    <row r="1620" spans="1:53" x14ac:dyDescent="0.25">
      <c r="A1620" t="s">
        <v>182</v>
      </c>
      <c r="F1620">
        <v>2</v>
      </c>
      <c r="G1620" t="s">
        <v>57</v>
      </c>
      <c r="H1620" t="s">
        <v>57</v>
      </c>
      <c r="I1620" t="s">
        <v>57</v>
      </c>
      <c r="J1620" t="s">
        <v>57</v>
      </c>
      <c r="K1620" t="s">
        <v>57</v>
      </c>
      <c r="L1620" t="s">
        <v>57</v>
      </c>
      <c r="M1620" t="s">
        <v>57</v>
      </c>
      <c r="N1620" t="s">
        <v>57</v>
      </c>
      <c r="O1620" t="s">
        <v>57</v>
      </c>
      <c r="P1620" t="s">
        <v>57</v>
      </c>
      <c r="Q1620" t="s">
        <v>57</v>
      </c>
      <c r="R1620" t="s">
        <v>57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57</v>
      </c>
      <c r="AA1620" t="s">
        <v>57</v>
      </c>
      <c r="AB1620" t="s">
        <v>57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  <c r="AZ1620" t="s">
        <v>57</v>
      </c>
      <c r="BA1620" t="s">
        <v>57</v>
      </c>
    </row>
    <row r="1621" spans="1:53" x14ac:dyDescent="0.25">
      <c r="A1621" t="s">
        <v>182</v>
      </c>
      <c r="F1621">
        <v>3</v>
      </c>
      <c r="G1621" t="s">
        <v>57</v>
      </c>
      <c r="H1621" t="s">
        <v>57</v>
      </c>
      <c r="I1621" t="s">
        <v>57</v>
      </c>
      <c r="J1621" t="s">
        <v>57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 t="s">
        <v>57</v>
      </c>
      <c r="R1621" t="s">
        <v>57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  <c r="AA1621" t="s">
        <v>57</v>
      </c>
      <c r="AB1621" t="s">
        <v>57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  <c r="AZ1621" t="s">
        <v>57</v>
      </c>
      <c r="BA1621" t="s">
        <v>57</v>
      </c>
    </row>
    <row r="1622" spans="1:53" x14ac:dyDescent="0.25">
      <c r="A1622" t="s">
        <v>182</v>
      </c>
      <c r="F1622">
        <v>4</v>
      </c>
      <c r="G1622" t="s">
        <v>57</v>
      </c>
      <c r="H1622" t="s">
        <v>57</v>
      </c>
      <c r="I1622" t="s">
        <v>57</v>
      </c>
      <c r="J1622" t="s">
        <v>57</v>
      </c>
      <c r="K1622" t="s">
        <v>57</v>
      </c>
      <c r="L1622" t="s">
        <v>57</v>
      </c>
      <c r="M1622" t="s">
        <v>57</v>
      </c>
      <c r="N1622" t="s">
        <v>57</v>
      </c>
      <c r="O1622" t="s">
        <v>57</v>
      </c>
      <c r="P1622" t="s">
        <v>57</v>
      </c>
      <c r="Q1622" t="s">
        <v>57</v>
      </c>
      <c r="R1622" t="s">
        <v>57</v>
      </c>
      <c r="S1622" t="s">
        <v>57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  <c r="AA1622" t="s">
        <v>57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57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  <c r="AZ1622" t="s">
        <v>57</v>
      </c>
      <c r="BA1622" t="s">
        <v>57</v>
      </c>
    </row>
    <row r="1623" spans="1:53" x14ac:dyDescent="0.25">
      <c r="A1623" t="s">
        <v>182</v>
      </c>
      <c r="F1623">
        <v>5</v>
      </c>
      <c r="G1623" t="s">
        <v>57</v>
      </c>
      <c r="H1623" t="s">
        <v>57</v>
      </c>
      <c r="I1623" t="s">
        <v>57</v>
      </c>
      <c r="J1623" t="s">
        <v>57</v>
      </c>
      <c r="K1623" t="s">
        <v>57</v>
      </c>
      <c r="L1623" t="s">
        <v>57</v>
      </c>
      <c r="M1623" t="s">
        <v>57</v>
      </c>
      <c r="N1623" t="s">
        <v>57</v>
      </c>
      <c r="O1623" t="s">
        <v>57</v>
      </c>
      <c r="P1623" t="s">
        <v>57</v>
      </c>
      <c r="Q1623" t="s">
        <v>57</v>
      </c>
      <c r="R1623" t="s">
        <v>57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57</v>
      </c>
      <c r="Y1623" t="s">
        <v>57</v>
      </c>
      <c r="Z1623" t="s">
        <v>57</v>
      </c>
      <c r="AA1623" t="s">
        <v>57</v>
      </c>
      <c r="AB1623" t="s">
        <v>57</v>
      </c>
      <c r="AC1623" t="s">
        <v>57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57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  <c r="AZ1623" t="s">
        <v>57</v>
      </c>
      <c r="BA1623" t="s">
        <v>57</v>
      </c>
    </row>
    <row r="1624" spans="1:53" x14ac:dyDescent="0.25">
      <c r="A1624" t="s">
        <v>182</v>
      </c>
      <c r="F1624">
        <v>6</v>
      </c>
      <c r="G1624" t="s">
        <v>57</v>
      </c>
      <c r="H1624" t="s">
        <v>57</v>
      </c>
      <c r="I1624" t="s">
        <v>57</v>
      </c>
      <c r="J1624" t="s">
        <v>57</v>
      </c>
      <c r="K1624" t="s">
        <v>57</v>
      </c>
      <c r="L1624" t="s">
        <v>57</v>
      </c>
      <c r="M1624" t="s">
        <v>57</v>
      </c>
      <c r="N1624" t="s">
        <v>57</v>
      </c>
      <c r="O1624" t="s">
        <v>57</v>
      </c>
      <c r="P1624" t="s">
        <v>57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  <c r="AA1624" t="s">
        <v>57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  <c r="AZ1624" t="s">
        <v>57</v>
      </c>
      <c r="BA1624" t="s">
        <v>57</v>
      </c>
    </row>
    <row r="1625" spans="1:53" x14ac:dyDescent="0.25">
      <c r="A1625" t="s">
        <v>182</v>
      </c>
      <c r="F1625">
        <v>7</v>
      </c>
      <c r="G1625" t="s">
        <v>57</v>
      </c>
      <c r="H1625" t="s">
        <v>57</v>
      </c>
      <c r="I1625" t="s">
        <v>57</v>
      </c>
      <c r="J1625" t="s">
        <v>57</v>
      </c>
      <c r="K1625" t="s">
        <v>57</v>
      </c>
      <c r="L1625" t="s">
        <v>57</v>
      </c>
      <c r="M1625" t="s">
        <v>57</v>
      </c>
      <c r="N1625" t="s">
        <v>57</v>
      </c>
      <c r="O1625" t="s">
        <v>57</v>
      </c>
      <c r="P1625" t="s">
        <v>57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  <c r="AA1625" t="s">
        <v>57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57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  <c r="AZ1625" t="s">
        <v>57</v>
      </c>
      <c r="BA1625" t="s">
        <v>57</v>
      </c>
    </row>
    <row r="1626" spans="1:53" x14ac:dyDescent="0.25">
      <c r="A1626" t="s">
        <v>182</v>
      </c>
      <c r="F1626">
        <v>8</v>
      </c>
      <c r="G1626" t="s">
        <v>57</v>
      </c>
      <c r="H1626" t="s">
        <v>57</v>
      </c>
      <c r="I1626" t="s">
        <v>57</v>
      </c>
      <c r="J1626" t="s">
        <v>57</v>
      </c>
      <c r="K1626" t="s">
        <v>57</v>
      </c>
      <c r="L1626" t="s">
        <v>57</v>
      </c>
      <c r="M1626" t="s">
        <v>57</v>
      </c>
      <c r="N1626" t="s">
        <v>57</v>
      </c>
      <c r="O1626" t="s">
        <v>57</v>
      </c>
      <c r="P1626" t="s">
        <v>57</v>
      </c>
      <c r="Q1626" t="s">
        <v>57</v>
      </c>
      <c r="R1626" t="s">
        <v>57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  <c r="AA1626" t="s">
        <v>57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  <c r="AZ1626" t="s">
        <v>57</v>
      </c>
      <c r="BA1626" t="s">
        <v>57</v>
      </c>
    </row>
    <row r="1627" spans="1:53" x14ac:dyDescent="0.25">
      <c r="A1627" t="s">
        <v>182</v>
      </c>
      <c r="F1627">
        <v>9</v>
      </c>
      <c r="G1627" t="s">
        <v>57</v>
      </c>
      <c r="H1627" t="s">
        <v>57</v>
      </c>
      <c r="I1627" t="s">
        <v>57</v>
      </c>
      <c r="J1627" t="s">
        <v>57</v>
      </c>
      <c r="K1627" t="s">
        <v>57</v>
      </c>
      <c r="L1627" t="s">
        <v>57</v>
      </c>
      <c r="M1627" t="s">
        <v>57</v>
      </c>
      <c r="N1627" t="s">
        <v>57</v>
      </c>
      <c r="O1627" t="s">
        <v>57</v>
      </c>
      <c r="P1627" t="s">
        <v>57</v>
      </c>
      <c r="Q1627" t="s">
        <v>57</v>
      </c>
      <c r="R1627" t="s">
        <v>57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57</v>
      </c>
      <c r="Y1627" t="s">
        <v>57</v>
      </c>
      <c r="Z1627" t="s">
        <v>57</v>
      </c>
      <c r="AA1627" t="s">
        <v>57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57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  <c r="AZ1627" t="s">
        <v>57</v>
      </c>
      <c r="BA1627" t="s">
        <v>57</v>
      </c>
    </row>
    <row r="1628" spans="1:53" x14ac:dyDescent="0.25">
      <c r="A1628" t="s">
        <v>182</v>
      </c>
      <c r="F1628">
        <v>10</v>
      </c>
      <c r="G1628" t="s">
        <v>57</v>
      </c>
      <c r="H1628" t="s">
        <v>57</v>
      </c>
      <c r="I1628" t="s">
        <v>57</v>
      </c>
      <c r="J1628" t="s">
        <v>57</v>
      </c>
      <c r="K1628" t="s">
        <v>57</v>
      </c>
      <c r="L1628" t="s">
        <v>57</v>
      </c>
      <c r="M1628" t="s">
        <v>57</v>
      </c>
      <c r="N1628" t="s">
        <v>57</v>
      </c>
      <c r="O1628" t="s">
        <v>57</v>
      </c>
      <c r="P1628" t="s">
        <v>57</v>
      </c>
      <c r="Q1628" t="s">
        <v>57</v>
      </c>
      <c r="R1628" t="s">
        <v>57</v>
      </c>
      <c r="S1628" t="s">
        <v>57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  <c r="AA1628" t="s">
        <v>57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  <c r="AZ1628" t="s">
        <v>57</v>
      </c>
      <c r="BA1628" t="s">
        <v>57</v>
      </c>
    </row>
    <row r="1629" spans="1:53" x14ac:dyDescent="0.25">
      <c r="A1629" t="s">
        <v>182</v>
      </c>
      <c r="F1629">
        <v>11</v>
      </c>
      <c r="G1629" t="s">
        <v>57</v>
      </c>
      <c r="H1629" t="s">
        <v>57</v>
      </c>
      <c r="I1629" t="s">
        <v>57</v>
      </c>
      <c r="J1629" t="s">
        <v>57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 t="s">
        <v>57</v>
      </c>
      <c r="R1629" t="s">
        <v>57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  <c r="AA1629" t="s">
        <v>57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57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  <c r="AZ1629" t="s">
        <v>57</v>
      </c>
      <c r="BA1629" t="s">
        <v>57</v>
      </c>
    </row>
    <row r="1630" spans="1:53" x14ac:dyDescent="0.25">
      <c r="A1630" t="s">
        <v>182</v>
      </c>
      <c r="F1630">
        <v>12</v>
      </c>
      <c r="G1630" t="s">
        <v>57</v>
      </c>
      <c r="H1630" t="s">
        <v>57</v>
      </c>
      <c r="I1630" t="s">
        <v>57</v>
      </c>
      <c r="J1630" t="s">
        <v>57</v>
      </c>
      <c r="K1630" t="s">
        <v>57</v>
      </c>
      <c r="L1630" t="s">
        <v>57</v>
      </c>
      <c r="M1630" t="s">
        <v>57</v>
      </c>
      <c r="N1630" t="s">
        <v>57</v>
      </c>
      <c r="O1630" t="s">
        <v>57</v>
      </c>
      <c r="P1630" t="s">
        <v>57</v>
      </c>
      <c r="Q1630" t="s">
        <v>57</v>
      </c>
      <c r="R1630" t="s">
        <v>57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  <c r="AA1630" t="s">
        <v>57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  <c r="AZ1630" t="s">
        <v>57</v>
      </c>
      <c r="BA1630" t="s">
        <v>57</v>
      </c>
    </row>
    <row r="1631" spans="1:53" x14ac:dyDescent="0.25">
      <c r="A1631" t="s">
        <v>182</v>
      </c>
      <c r="F1631">
        <v>13</v>
      </c>
      <c r="G1631" t="s">
        <v>57</v>
      </c>
      <c r="H1631" t="s">
        <v>57</v>
      </c>
      <c r="I1631" t="s">
        <v>57</v>
      </c>
      <c r="J1631" t="s">
        <v>57</v>
      </c>
      <c r="K1631" t="s">
        <v>57</v>
      </c>
      <c r="L1631" t="s">
        <v>57</v>
      </c>
      <c r="M1631" t="s">
        <v>57</v>
      </c>
      <c r="N1631" t="s">
        <v>57</v>
      </c>
      <c r="O1631" t="s">
        <v>57</v>
      </c>
      <c r="P1631" t="s">
        <v>57</v>
      </c>
      <c r="Q1631" t="s">
        <v>57</v>
      </c>
      <c r="R1631" t="s">
        <v>57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 t="s">
        <v>57</v>
      </c>
      <c r="Z1631" t="s">
        <v>57</v>
      </c>
      <c r="AA1631" t="s">
        <v>57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  <c r="AZ1631" t="s">
        <v>57</v>
      </c>
      <c r="BA1631" t="s">
        <v>57</v>
      </c>
    </row>
    <row r="1632" spans="1:53" x14ac:dyDescent="0.25">
      <c r="A1632" t="s">
        <v>182</v>
      </c>
      <c r="F1632">
        <v>14</v>
      </c>
      <c r="G1632" t="s">
        <v>57</v>
      </c>
      <c r="H1632" t="s">
        <v>57</v>
      </c>
      <c r="I1632" t="s">
        <v>57</v>
      </c>
      <c r="J1632" t="s">
        <v>57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 t="s">
        <v>57</v>
      </c>
      <c r="R1632" t="s">
        <v>57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  <c r="AZ1632" t="s">
        <v>57</v>
      </c>
      <c r="BA1632" t="s">
        <v>57</v>
      </c>
    </row>
    <row r="1633" spans="1:53" x14ac:dyDescent="0.25">
      <c r="A1633" t="s">
        <v>182</v>
      </c>
      <c r="F1633">
        <v>15</v>
      </c>
      <c r="G1633" t="s">
        <v>57</v>
      </c>
      <c r="H1633" t="s">
        <v>57</v>
      </c>
      <c r="I1633" t="s">
        <v>57</v>
      </c>
      <c r="J1633" t="s">
        <v>57</v>
      </c>
      <c r="K1633" t="s">
        <v>57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 t="s">
        <v>57</v>
      </c>
      <c r="R1633" t="s">
        <v>57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  <c r="AZ1633" t="s">
        <v>57</v>
      </c>
      <c r="BA1633" t="s">
        <v>57</v>
      </c>
    </row>
    <row r="1634" spans="1:53" x14ac:dyDescent="0.25">
      <c r="A1634" t="s">
        <v>183</v>
      </c>
      <c r="F1634">
        <v>0</v>
      </c>
      <c r="G1634" t="s">
        <v>57</v>
      </c>
      <c r="H1634" t="s">
        <v>57</v>
      </c>
      <c r="I1634" t="s">
        <v>57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 t="s">
        <v>57</v>
      </c>
      <c r="R1634" t="s">
        <v>57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57</v>
      </c>
      <c r="Y1634" t="s">
        <v>57</v>
      </c>
      <c r="Z1634" t="s">
        <v>57</v>
      </c>
      <c r="AA1634" t="s">
        <v>57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  <c r="AZ1634" t="s">
        <v>57</v>
      </c>
      <c r="BA1634" t="s">
        <v>57</v>
      </c>
    </row>
    <row r="1635" spans="1:53" x14ac:dyDescent="0.25">
      <c r="A1635" t="s">
        <v>183</v>
      </c>
      <c r="F1635">
        <v>1</v>
      </c>
      <c r="G1635" t="s">
        <v>57</v>
      </c>
      <c r="H1635" t="s">
        <v>57</v>
      </c>
      <c r="I1635" t="s">
        <v>57</v>
      </c>
      <c r="J1635" t="s">
        <v>57</v>
      </c>
      <c r="K1635" t="s">
        <v>57</v>
      </c>
      <c r="L1635" t="s">
        <v>57</v>
      </c>
      <c r="M1635" t="s">
        <v>57</v>
      </c>
      <c r="N1635" t="s">
        <v>57</v>
      </c>
      <c r="O1635" t="s">
        <v>57</v>
      </c>
      <c r="P1635" t="s">
        <v>57</v>
      </c>
      <c r="Q1635" t="s">
        <v>57</v>
      </c>
      <c r="R1635" t="s">
        <v>57</v>
      </c>
      <c r="S1635" t="s">
        <v>57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57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  <c r="AZ1635" t="s">
        <v>57</v>
      </c>
      <c r="BA1635" t="s">
        <v>57</v>
      </c>
    </row>
    <row r="1636" spans="1:53" x14ac:dyDescent="0.25">
      <c r="A1636" t="s">
        <v>183</v>
      </c>
      <c r="F1636">
        <v>2</v>
      </c>
      <c r="G1636" t="s">
        <v>57</v>
      </c>
      <c r="H1636" t="s">
        <v>57</v>
      </c>
      <c r="I1636" t="s">
        <v>57</v>
      </c>
      <c r="J1636" t="s">
        <v>57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 t="s">
        <v>57</v>
      </c>
      <c r="R1636" t="s">
        <v>57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57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  <c r="AZ1636" t="s">
        <v>57</v>
      </c>
      <c r="BA1636" t="s">
        <v>57</v>
      </c>
    </row>
    <row r="1637" spans="1:53" x14ac:dyDescent="0.25">
      <c r="A1637" t="s">
        <v>183</v>
      </c>
      <c r="F1637">
        <v>3</v>
      </c>
      <c r="G1637" t="s">
        <v>57</v>
      </c>
      <c r="H1637" t="s">
        <v>57</v>
      </c>
      <c r="I1637" t="s">
        <v>57</v>
      </c>
      <c r="J1637" t="s">
        <v>57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 t="s">
        <v>57</v>
      </c>
      <c r="R1637" t="s">
        <v>57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  <c r="AZ1637" t="s">
        <v>57</v>
      </c>
      <c r="BA1637" t="s">
        <v>57</v>
      </c>
    </row>
    <row r="1638" spans="1:53" x14ac:dyDescent="0.25">
      <c r="A1638" t="s">
        <v>183</v>
      </c>
      <c r="F1638">
        <v>4</v>
      </c>
      <c r="G1638" t="s">
        <v>57</v>
      </c>
      <c r="H1638" t="s">
        <v>57</v>
      </c>
      <c r="I1638" t="s">
        <v>57</v>
      </c>
      <c r="J1638" t="s">
        <v>57</v>
      </c>
      <c r="K1638" t="s">
        <v>57</v>
      </c>
      <c r="L1638" t="s">
        <v>57</v>
      </c>
      <c r="M1638" t="s">
        <v>57</v>
      </c>
      <c r="N1638" t="s">
        <v>57</v>
      </c>
      <c r="O1638" t="s">
        <v>57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57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  <c r="AZ1638" t="s">
        <v>57</v>
      </c>
      <c r="BA1638" t="s">
        <v>57</v>
      </c>
    </row>
    <row r="1639" spans="1:53" x14ac:dyDescent="0.25">
      <c r="A1639" t="s">
        <v>183</v>
      </c>
      <c r="F1639">
        <v>5</v>
      </c>
      <c r="G1639" t="s">
        <v>57</v>
      </c>
      <c r="H1639" t="s">
        <v>57</v>
      </c>
      <c r="I1639" t="s">
        <v>57</v>
      </c>
      <c r="J1639" t="s">
        <v>57</v>
      </c>
      <c r="K1639" t="s">
        <v>57</v>
      </c>
      <c r="L1639" t="s">
        <v>57</v>
      </c>
      <c r="M1639" t="s">
        <v>57</v>
      </c>
      <c r="N1639" t="s">
        <v>57</v>
      </c>
      <c r="O1639" t="s">
        <v>57</v>
      </c>
      <c r="P1639" t="s">
        <v>57</v>
      </c>
      <c r="Q1639" t="s">
        <v>57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57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  <c r="AZ1639" t="s">
        <v>57</v>
      </c>
      <c r="BA1639" t="s">
        <v>57</v>
      </c>
    </row>
    <row r="1640" spans="1:53" x14ac:dyDescent="0.25">
      <c r="A1640" t="s">
        <v>183</v>
      </c>
      <c r="F1640">
        <v>6</v>
      </c>
      <c r="G1640" t="s">
        <v>57</v>
      </c>
      <c r="H1640" t="s">
        <v>57</v>
      </c>
      <c r="I1640" t="s">
        <v>57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 t="s">
        <v>57</v>
      </c>
      <c r="Q1640" t="s">
        <v>57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 t="s">
        <v>57</v>
      </c>
      <c r="Z1640" t="s">
        <v>57</v>
      </c>
      <c r="AA1640" t="s">
        <v>57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57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  <c r="AZ1640" t="s">
        <v>57</v>
      </c>
      <c r="BA1640" t="s">
        <v>57</v>
      </c>
    </row>
    <row r="1641" spans="1:53" x14ac:dyDescent="0.25">
      <c r="A1641" t="s">
        <v>183</v>
      </c>
      <c r="F1641">
        <v>7</v>
      </c>
      <c r="G1641" t="s">
        <v>57</v>
      </c>
      <c r="H1641" t="s">
        <v>57</v>
      </c>
      <c r="I1641" t="s">
        <v>57</v>
      </c>
      <c r="J1641" t="s">
        <v>57</v>
      </c>
      <c r="K1641" t="s">
        <v>57</v>
      </c>
      <c r="L1641" t="s">
        <v>57</v>
      </c>
      <c r="M1641" t="s">
        <v>57</v>
      </c>
      <c r="N1641" t="s">
        <v>57</v>
      </c>
      <c r="O1641" t="s">
        <v>57</v>
      </c>
      <c r="P1641" t="s">
        <v>57</v>
      </c>
      <c r="Q1641" t="s">
        <v>57</v>
      </c>
      <c r="R1641" t="s">
        <v>57</v>
      </c>
      <c r="S1641" t="s">
        <v>57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 t="s">
        <v>57</v>
      </c>
      <c r="Z1641" t="s">
        <v>57</v>
      </c>
      <c r="AA1641" t="s">
        <v>57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  <c r="AZ1641" t="s">
        <v>57</v>
      </c>
      <c r="BA1641" t="s">
        <v>57</v>
      </c>
    </row>
    <row r="1642" spans="1:53" x14ac:dyDescent="0.25">
      <c r="A1642" t="s">
        <v>183</v>
      </c>
      <c r="F1642">
        <v>8</v>
      </c>
      <c r="G1642" t="s">
        <v>57</v>
      </c>
      <c r="H1642" t="s">
        <v>57</v>
      </c>
      <c r="I1642" t="s">
        <v>57</v>
      </c>
      <c r="J1642" t="s">
        <v>57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 t="s">
        <v>57</v>
      </c>
      <c r="R1642" t="s">
        <v>57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 t="s">
        <v>57</v>
      </c>
      <c r="Z1642" t="s">
        <v>57</v>
      </c>
      <c r="AA1642" t="s">
        <v>57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  <c r="AZ1642" t="s">
        <v>57</v>
      </c>
      <c r="BA1642" t="s">
        <v>57</v>
      </c>
    </row>
    <row r="1643" spans="1:53" x14ac:dyDescent="0.25">
      <c r="A1643" t="s">
        <v>183</v>
      </c>
      <c r="F1643">
        <v>9</v>
      </c>
      <c r="G1643" t="s">
        <v>57</v>
      </c>
      <c r="H1643" t="s">
        <v>57</v>
      </c>
      <c r="I1643" t="s">
        <v>57</v>
      </c>
      <c r="J1643" t="s">
        <v>57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 t="s">
        <v>57</v>
      </c>
      <c r="R1643" t="s">
        <v>57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57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  <c r="AZ1643" t="s">
        <v>57</v>
      </c>
      <c r="BA1643" t="s">
        <v>57</v>
      </c>
    </row>
    <row r="1644" spans="1:53" x14ac:dyDescent="0.25">
      <c r="A1644" t="s">
        <v>183</v>
      </c>
      <c r="F1644">
        <v>10</v>
      </c>
      <c r="G1644" t="s">
        <v>57</v>
      </c>
      <c r="H1644" t="s">
        <v>57</v>
      </c>
      <c r="I1644" t="s">
        <v>57</v>
      </c>
      <c r="J1644" t="s">
        <v>57</v>
      </c>
      <c r="K1644" t="s">
        <v>57</v>
      </c>
      <c r="L1644" t="s">
        <v>57</v>
      </c>
      <c r="M1644" t="s">
        <v>57</v>
      </c>
      <c r="N1644" t="s">
        <v>57</v>
      </c>
      <c r="O1644" t="s">
        <v>57</v>
      </c>
      <c r="P1644" t="s">
        <v>57</v>
      </c>
      <c r="Q1644" t="s">
        <v>57</v>
      </c>
      <c r="R1644" t="s">
        <v>57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  <c r="AZ1644" t="s">
        <v>57</v>
      </c>
      <c r="BA1644" t="s">
        <v>57</v>
      </c>
    </row>
    <row r="1645" spans="1:53" x14ac:dyDescent="0.25">
      <c r="A1645" t="s">
        <v>183</v>
      </c>
      <c r="F1645">
        <v>11</v>
      </c>
      <c r="G1645" t="s">
        <v>57</v>
      </c>
      <c r="H1645" t="s">
        <v>57</v>
      </c>
      <c r="I1645" t="s">
        <v>57</v>
      </c>
      <c r="J1645" t="s">
        <v>57</v>
      </c>
      <c r="K1645" t="s">
        <v>57</v>
      </c>
      <c r="L1645" t="s">
        <v>57</v>
      </c>
      <c r="M1645" t="s">
        <v>57</v>
      </c>
      <c r="N1645" t="s">
        <v>57</v>
      </c>
      <c r="O1645" t="s">
        <v>57</v>
      </c>
      <c r="P1645" t="s">
        <v>57</v>
      </c>
      <c r="Q1645" t="s">
        <v>57</v>
      </c>
      <c r="R1645" t="s">
        <v>57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57</v>
      </c>
      <c r="Z1645" t="s">
        <v>57</v>
      </c>
      <c r="AA1645" t="s">
        <v>57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  <c r="AZ1645" t="s">
        <v>57</v>
      </c>
      <c r="BA1645" t="s">
        <v>57</v>
      </c>
    </row>
    <row r="1646" spans="1:53" x14ac:dyDescent="0.25">
      <c r="A1646" t="s">
        <v>183</v>
      </c>
      <c r="F1646">
        <v>12</v>
      </c>
      <c r="G1646" t="s">
        <v>57</v>
      </c>
      <c r="H1646" t="s">
        <v>57</v>
      </c>
      <c r="I1646" t="s">
        <v>57</v>
      </c>
      <c r="J1646" t="s">
        <v>57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 t="s">
        <v>57</v>
      </c>
      <c r="R1646" t="s">
        <v>57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57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  <c r="AZ1646" t="s">
        <v>57</v>
      </c>
      <c r="BA1646" t="s">
        <v>57</v>
      </c>
    </row>
    <row r="1647" spans="1:53" x14ac:dyDescent="0.25">
      <c r="A1647" t="s">
        <v>183</v>
      </c>
      <c r="F1647">
        <v>13</v>
      </c>
      <c r="G1647" t="s">
        <v>57</v>
      </c>
      <c r="H1647" t="s">
        <v>57</v>
      </c>
      <c r="I1647" t="s">
        <v>57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 t="s">
        <v>57</v>
      </c>
      <c r="Q1647" t="s">
        <v>57</v>
      </c>
      <c r="R1647" t="s">
        <v>57</v>
      </c>
      <c r="S1647" t="s">
        <v>57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57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  <c r="AZ1647" t="s">
        <v>57</v>
      </c>
      <c r="BA1647" t="s">
        <v>57</v>
      </c>
    </row>
    <row r="1648" spans="1:53" x14ac:dyDescent="0.25">
      <c r="A1648" t="s">
        <v>183</v>
      </c>
      <c r="F1648">
        <v>14</v>
      </c>
      <c r="G1648" t="s">
        <v>57</v>
      </c>
      <c r="H1648" t="s">
        <v>57</v>
      </c>
      <c r="I1648" t="s">
        <v>57</v>
      </c>
      <c r="J1648" t="s">
        <v>57</v>
      </c>
      <c r="K1648" t="s">
        <v>57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 t="s">
        <v>57</v>
      </c>
      <c r="R1648" t="s">
        <v>57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57</v>
      </c>
      <c r="Y1648" t="s">
        <v>57</v>
      </c>
      <c r="Z1648" t="s">
        <v>57</v>
      </c>
      <c r="AA1648" t="s">
        <v>57</v>
      </c>
      <c r="AB1648" t="s">
        <v>57</v>
      </c>
      <c r="AC1648" t="s">
        <v>57</v>
      </c>
      <c r="AD1648" t="s">
        <v>57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  <c r="AZ1648" t="s">
        <v>57</v>
      </c>
      <c r="BA1648" t="s">
        <v>57</v>
      </c>
    </row>
    <row r="1649" spans="1:53" x14ac:dyDescent="0.25">
      <c r="A1649" t="s">
        <v>183</v>
      </c>
      <c r="F1649">
        <v>15</v>
      </c>
      <c r="G1649" t="s">
        <v>57</v>
      </c>
      <c r="H1649" t="s">
        <v>57</v>
      </c>
      <c r="I1649" t="s">
        <v>57</v>
      </c>
      <c r="J1649" t="s">
        <v>57</v>
      </c>
      <c r="K1649" t="s">
        <v>57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 t="s">
        <v>57</v>
      </c>
      <c r="R1649" t="s">
        <v>57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57</v>
      </c>
      <c r="AY1649" t="s">
        <v>57</v>
      </c>
      <c r="AZ1649" t="s">
        <v>57</v>
      </c>
      <c r="BA1649" t="s">
        <v>57</v>
      </c>
    </row>
    <row r="1650" spans="1:53" x14ac:dyDescent="0.25">
      <c r="A1650" t="s">
        <v>184</v>
      </c>
      <c r="F1650">
        <v>0</v>
      </c>
      <c r="G1650" t="s">
        <v>57</v>
      </c>
      <c r="H1650" t="s">
        <v>57</v>
      </c>
      <c r="I1650" t="s">
        <v>57</v>
      </c>
      <c r="J1650" t="s">
        <v>57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 t="s">
        <v>57</v>
      </c>
      <c r="R1650" t="s">
        <v>57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  <c r="AZ1650" t="s">
        <v>57</v>
      </c>
      <c r="BA1650" t="s">
        <v>57</v>
      </c>
    </row>
    <row r="1651" spans="1:53" x14ac:dyDescent="0.25">
      <c r="A1651" t="s">
        <v>184</v>
      </c>
      <c r="F1651">
        <v>1</v>
      </c>
      <c r="G1651" t="s">
        <v>57</v>
      </c>
      <c r="H1651" t="s">
        <v>57</v>
      </c>
      <c r="I1651" t="s">
        <v>57</v>
      </c>
      <c r="J1651" t="s">
        <v>57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 t="s">
        <v>57</v>
      </c>
      <c r="R1651" t="s">
        <v>57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  <c r="AZ1651" t="s">
        <v>57</v>
      </c>
      <c r="BA1651" t="s">
        <v>57</v>
      </c>
    </row>
    <row r="1652" spans="1:53" x14ac:dyDescent="0.25">
      <c r="A1652" t="s">
        <v>184</v>
      </c>
      <c r="F1652">
        <v>2</v>
      </c>
      <c r="G1652" t="s">
        <v>57</v>
      </c>
      <c r="H1652" t="s">
        <v>57</v>
      </c>
      <c r="I1652" t="s">
        <v>57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 t="s">
        <v>57</v>
      </c>
      <c r="Q1652" t="s">
        <v>57</v>
      </c>
      <c r="R1652" t="s">
        <v>57</v>
      </c>
      <c r="S1652" t="s">
        <v>57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  <c r="AZ1652" t="s">
        <v>57</v>
      </c>
      <c r="BA1652" t="s">
        <v>57</v>
      </c>
    </row>
    <row r="1653" spans="1:53" x14ac:dyDescent="0.25">
      <c r="A1653" t="s">
        <v>184</v>
      </c>
      <c r="F1653">
        <v>3</v>
      </c>
      <c r="G1653" t="s">
        <v>57</v>
      </c>
      <c r="H1653" t="s">
        <v>57</v>
      </c>
      <c r="I1653" t="s">
        <v>57</v>
      </c>
      <c r="J1653" t="s">
        <v>57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 t="s">
        <v>57</v>
      </c>
      <c r="Z1653" t="s">
        <v>57</v>
      </c>
      <c r="AA1653" t="s">
        <v>57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  <c r="AZ1653" t="s">
        <v>57</v>
      </c>
      <c r="BA1653" t="s">
        <v>57</v>
      </c>
    </row>
    <row r="1654" spans="1:53" x14ac:dyDescent="0.25">
      <c r="A1654" t="s">
        <v>184</v>
      </c>
      <c r="F1654">
        <v>4</v>
      </c>
      <c r="G1654" t="s">
        <v>57</v>
      </c>
      <c r="H1654" t="s">
        <v>57</v>
      </c>
      <c r="I1654" t="s">
        <v>57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  <c r="AZ1654" t="s">
        <v>57</v>
      </c>
      <c r="BA1654" t="s">
        <v>57</v>
      </c>
    </row>
    <row r="1655" spans="1:53" x14ac:dyDescent="0.25">
      <c r="A1655" t="s">
        <v>184</v>
      </c>
      <c r="F1655">
        <v>5</v>
      </c>
      <c r="G1655" t="s">
        <v>57</v>
      </c>
      <c r="H1655" t="s">
        <v>57</v>
      </c>
      <c r="I1655" t="s">
        <v>57</v>
      </c>
      <c r="J1655" t="s">
        <v>57</v>
      </c>
      <c r="K1655" t="s">
        <v>57</v>
      </c>
      <c r="L1655" t="s">
        <v>57</v>
      </c>
      <c r="M1655" t="s">
        <v>57</v>
      </c>
      <c r="N1655" t="s">
        <v>57</v>
      </c>
      <c r="O1655" t="s">
        <v>57</v>
      </c>
      <c r="P1655" t="s">
        <v>57</v>
      </c>
      <c r="Q1655" t="s">
        <v>57</v>
      </c>
      <c r="R1655" t="s">
        <v>57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  <c r="AZ1655" t="s">
        <v>57</v>
      </c>
      <c r="BA1655" t="s">
        <v>57</v>
      </c>
    </row>
    <row r="1656" spans="1:53" x14ac:dyDescent="0.25">
      <c r="A1656" t="s">
        <v>184</v>
      </c>
      <c r="F1656">
        <v>6</v>
      </c>
      <c r="G1656" t="s">
        <v>57</v>
      </c>
      <c r="H1656" t="s">
        <v>57</v>
      </c>
      <c r="I1656" t="s">
        <v>57</v>
      </c>
      <c r="J1656" t="s">
        <v>57</v>
      </c>
      <c r="K1656" t="s">
        <v>57</v>
      </c>
      <c r="L1656" t="s">
        <v>57</v>
      </c>
      <c r="M1656" t="s">
        <v>57</v>
      </c>
      <c r="N1656" t="s">
        <v>57</v>
      </c>
      <c r="O1656" t="s">
        <v>57</v>
      </c>
      <c r="P1656" t="s">
        <v>57</v>
      </c>
      <c r="Q1656" t="s">
        <v>57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  <c r="AZ1656" t="s">
        <v>57</v>
      </c>
      <c r="BA1656" t="s">
        <v>57</v>
      </c>
    </row>
    <row r="1657" spans="1:53" x14ac:dyDescent="0.25">
      <c r="A1657" t="s">
        <v>184</v>
      </c>
      <c r="F1657">
        <v>7</v>
      </c>
      <c r="G1657" t="s">
        <v>57</v>
      </c>
      <c r="H1657" t="s">
        <v>57</v>
      </c>
      <c r="I1657" t="s">
        <v>57</v>
      </c>
      <c r="J1657" t="s">
        <v>57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  <c r="AZ1657" t="s">
        <v>57</v>
      </c>
      <c r="BA1657" t="s">
        <v>57</v>
      </c>
    </row>
    <row r="1658" spans="1:53" x14ac:dyDescent="0.25">
      <c r="A1658" t="s">
        <v>184</v>
      </c>
      <c r="F1658">
        <v>8</v>
      </c>
      <c r="G1658" t="s">
        <v>57</v>
      </c>
      <c r="H1658" t="s">
        <v>57</v>
      </c>
      <c r="I1658" t="s">
        <v>57</v>
      </c>
      <c r="J1658" t="s">
        <v>57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t="s">
        <v>57</v>
      </c>
      <c r="Z1658" t="s">
        <v>57</v>
      </c>
      <c r="AA1658" t="s">
        <v>57</v>
      </c>
      <c r="AB1658" t="s">
        <v>57</v>
      </c>
      <c r="AC1658" t="s">
        <v>57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57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  <c r="AZ1658" t="s">
        <v>57</v>
      </c>
      <c r="BA1658" t="s">
        <v>57</v>
      </c>
    </row>
    <row r="1659" spans="1:53" x14ac:dyDescent="0.25">
      <c r="A1659" t="s">
        <v>184</v>
      </c>
      <c r="F1659">
        <v>9</v>
      </c>
      <c r="G1659" t="s">
        <v>57</v>
      </c>
      <c r="H1659" t="s">
        <v>57</v>
      </c>
      <c r="I1659" t="s">
        <v>57</v>
      </c>
      <c r="J1659" t="s">
        <v>57</v>
      </c>
      <c r="K1659" t="s">
        <v>57</v>
      </c>
      <c r="L1659" t="s">
        <v>57</v>
      </c>
      <c r="M1659" t="s">
        <v>57</v>
      </c>
      <c r="N1659" t="s">
        <v>57</v>
      </c>
      <c r="O1659" t="s">
        <v>57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  <c r="AZ1659" t="s">
        <v>57</v>
      </c>
      <c r="BA1659" t="s">
        <v>57</v>
      </c>
    </row>
    <row r="1660" spans="1:53" x14ac:dyDescent="0.25">
      <c r="A1660" t="s">
        <v>184</v>
      </c>
      <c r="F1660">
        <v>10</v>
      </c>
      <c r="G1660" t="s">
        <v>57</v>
      </c>
      <c r="H1660" t="s">
        <v>57</v>
      </c>
      <c r="I1660" t="s">
        <v>57</v>
      </c>
      <c r="J1660" t="s">
        <v>57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57</v>
      </c>
      <c r="Y1660" t="s">
        <v>57</v>
      </c>
      <c r="Z1660" t="s">
        <v>57</v>
      </c>
      <c r="AA1660" t="s">
        <v>57</v>
      </c>
      <c r="AB1660" t="s">
        <v>57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  <c r="AZ1660" t="s">
        <v>57</v>
      </c>
      <c r="BA1660" t="s">
        <v>57</v>
      </c>
    </row>
    <row r="1661" spans="1:53" x14ac:dyDescent="0.25">
      <c r="A1661" t="s">
        <v>184</v>
      </c>
      <c r="F1661">
        <v>11</v>
      </c>
      <c r="G1661" t="s">
        <v>57</v>
      </c>
      <c r="H1661" t="s">
        <v>57</v>
      </c>
      <c r="I1661" t="s">
        <v>57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57</v>
      </c>
      <c r="AY1661" t="s">
        <v>57</v>
      </c>
      <c r="AZ1661" t="s">
        <v>57</v>
      </c>
      <c r="BA1661" t="s">
        <v>57</v>
      </c>
    </row>
    <row r="1662" spans="1:53" x14ac:dyDescent="0.25">
      <c r="A1662" t="s">
        <v>184</v>
      </c>
      <c r="F1662">
        <v>12</v>
      </c>
      <c r="G1662" t="s">
        <v>57</v>
      </c>
      <c r="H1662" t="s">
        <v>57</v>
      </c>
      <c r="I1662" t="s">
        <v>57</v>
      </c>
      <c r="J1662" t="s">
        <v>57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57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  <c r="AZ1662" t="s">
        <v>57</v>
      </c>
      <c r="BA1662" t="s">
        <v>57</v>
      </c>
    </row>
    <row r="1663" spans="1:53" x14ac:dyDescent="0.25">
      <c r="A1663" t="s">
        <v>184</v>
      </c>
      <c r="F1663">
        <v>13</v>
      </c>
      <c r="G1663" t="s">
        <v>57</v>
      </c>
      <c r="H1663" t="s">
        <v>57</v>
      </c>
      <c r="I1663" t="s">
        <v>57</v>
      </c>
      <c r="J1663" t="s">
        <v>57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 t="s">
        <v>57</v>
      </c>
      <c r="R1663" t="s">
        <v>57</v>
      </c>
      <c r="S1663" t="s">
        <v>57</v>
      </c>
      <c r="T1663" t="s">
        <v>57</v>
      </c>
      <c r="U1663" t="s">
        <v>57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57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  <c r="AZ1663" t="s">
        <v>57</v>
      </c>
      <c r="BA1663" t="s">
        <v>57</v>
      </c>
    </row>
    <row r="1664" spans="1:53" x14ac:dyDescent="0.25">
      <c r="A1664" t="s">
        <v>184</v>
      </c>
      <c r="F1664">
        <v>14</v>
      </c>
      <c r="G1664" t="s">
        <v>57</v>
      </c>
      <c r="H1664" t="s">
        <v>57</v>
      </c>
      <c r="I1664" t="s">
        <v>57</v>
      </c>
      <c r="J1664" t="s">
        <v>57</v>
      </c>
      <c r="K1664" t="s">
        <v>57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  <c r="AZ1664" t="s">
        <v>57</v>
      </c>
      <c r="BA1664" t="s">
        <v>57</v>
      </c>
    </row>
    <row r="1665" spans="1:53" x14ac:dyDescent="0.25">
      <c r="A1665" t="s">
        <v>184</v>
      </c>
      <c r="F1665">
        <v>15</v>
      </c>
      <c r="G1665" t="s">
        <v>57</v>
      </c>
      <c r="H1665" t="s">
        <v>57</v>
      </c>
      <c r="I1665" t="s">
        <v>57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  <c r="AZ1665" t="s">
        <v>57</v>
      </c>
      <c r="BA1665" t="s">
        <v>57</v>
      </c>
    </row>
    <row r="1666" spans="1:53" x14ac:dyDescent="0.25">
      <c r="A1666" t="s">
        <v>185</v>
      </c>
      <c r="F1666">
        <v>0</v>
      </c>
      <c r="G1666" t="s">
        <v>57</v>
      </c>
      <c r="H1666" t="s">
        <v>57</v>
      </c>
      <c r="I1666" t="s">
        <v>57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57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  <c r="AZ1666" t="s">
        <v>57</v>
      </c>
      <c r="BA1666" t="s">
        <v>57</v>
      </c>
    </row>
    <row r="1667" spans="1:53" x14ac:dyDescent="0.25">
      <c r="A1667" t="s">
        <v>185</v>
      </c>
      <c r="F1667">
        <v>1</v>
      </c>
      <c r="G1667" t="s">
        <v>57</v>
      </c>
      <c r="H1667" t="s">
        <v>57</v>
      </c>
      <c r="I1667" t="s">
        <v>57</v>
      </c>
      <c r="J1667" t="s">
        <v>57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 t="s">
        <v>57</v>
      </c>
      <c r="R1667" t="s">
        <v>57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57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  <c r="AZ1667" t="s">
        <v>57</v>
      </c>
      <c r="BA1667" t="s">
        <v>57</v>
      </c>
    </row>
    <row r="1668" spans="1:53" x14ac:dyDescent="0.25">
      <c r="A1668" t="s">
        <v>185</v>
      </c>
      <c r="F1668">
        <v>2</v>
      </c>
      <c r="G1668" t="s">
        <v>57</v>
      </c>
      <c r="H1668" t="s">
        <v>57</v>
      </c>
      <c r="I1668" t="s">
        <v>57</v>
      </c>
      <c r="J1668" t="s">
        <v>57</v>
      </c>
      <c r="K1668" t="s">
        <v>57</v>
      </c>
      <c r="L1668" t="s">
        <v>57</v>
      </c>
      <c r="M1668" t="s">
        <v>57</v>
      </c>
      <c r="N1668" t="s">
        <v>57</v>
      </c>
      <c r="O1668" t="s">
        <v>57</v>
      </c>
      <c r="P1668" t="s">
        <v>57</v>
      </c>
      <c r="Q1668" t="s">
        <v>57</v>
      </c>
      <c r="R1668" t="s">
        <v>57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57</v>
      </c>
      <c r="Y1668" t="s">
        <v>57</v>
      </c>
      <c r="Z1668" t="s">
        <v>57</v>
      </c>
      <c r="AA1668" t="s">
        <v>57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57</v>
      </c>
      <c r="AY1668" t="s">
        <v>57</v>
      </c>
      <c r="AZ1668" t="s">
        <v>57</v>
      </c>
      <c r="BA1668" t="s">
        <v>57</v>
      </c>
    </row>
    <row r="1669" spans="1:53" x14ac:dyDescent="0.25">
      <c r="A1669" t="s">
        <v>185</v>
      </c>
      <c r="F1669">
        <v>3</v>
      </c>
      <c r="G1669" t="s">
        <v>57</v>
      </c>
      <c r="H1669" t="s">
        <v>57</v>
      </c>
      <c r="I1669" t="s">
        <v>57</v>
      </c>
      <c r="J1669" t="s">
        <v>57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 t="s">
        <v>57</v>
      </c>
      <c r="R1669" t="s">
        <v>57</v>
      </c>
      <c r="S1669" t="s">
        <v>57</v>
      </c>
      <c r="T1669" t="s">
        <v>57</v>
      </c>
      <c r="U1669" t="s">
        <v>57</v>
      </c>
      <c r="V1669" t="s">
        <v>57</v>
      </c>
      <c r="W1669" t="s">
        <v>57</v>
      </c>
      <c r="X1669" t="s">
        <v>57</v>
      </c>
      <c r="Y1669" t="s">
        <v>57</v>
      </c>
      <c r="Z1669" t="s">
        <v>57</v>
      </c>
      <c r="AA1669" t="s">
        <v>57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57</v>
      </c>
      <c r="AY1669" t="s">
        <v>57</v>
      </c>
      <c r="AZ1669" t="s">
        <v>57</v>
      </c>
      <c r="BA1669" t="s">
        <v>57</v>
      </c>
    </row>
    <row r="1670" spans="1:53" x14ac:dyDescent="0.25">
      <c r="A1670" t="s">
        <v>185</v>
      </c>
      <c r="F1670">
        <v>4</v>
      </c>
      <c r="G1670" t="s">
        <v>57</v>
      </c>
      <c r="H1670" t="s">
        <v>57</v>
      </c>
      <c r="I1670" t="s">
        <v>57</v>
      </c>
      <c r="J1670" t="s">
        <v>57</v>
      </c>
      <c r="K1670" t="s">
        <v>57</v>
      </c>
      <c r="L1670" t="s">
        <v>57</v>
      </c>
      <c r="M1670" t="s">
        <v>57</v>
      </c>
      <c r="N1670" t="s">
        <v>57</v>
      </c>
      <c r="O1670" t="s">
        <v>57</v>
      </c>
      <c r="P1670" t="s">
        <v>57</v>
      </c>
      <c r="Q1670" t="s">
        <v>57</v>
      </c>
      <c r="R1670" t="s">
        <v>57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  <c r="AZ1670" t="s">
        <v>57</v>
      </c>
      <c r="BA1670" t="s">
        <v>57</v>
      </c>
    </row>
    <row r="1671" spans="1:53" x14ac:dyDescent="0.25">
      <c r="A1671" t="s">
        <v>185</v>
      </c>
      <c r="F1671">
        <v>5</v>
      </c>
      <c r="G1671" t="s">
        <v>57</v>
      </c>
      <c r="H1671" t="s">
        <v>57</v>
      </c>
      <c r="I1671" t="s">
        <v>57</v>
      </c>
      <c r="J1671" t="s">
        <v>57</v>
      </c>
      <c r="K1671" t="s">
        <v>57</v>
      </c>
      <c r="L1671" t="s">
        <v>57</v>
      </c>
      <c r="M1671" t="s">
        <v>57</v>
      </c>
      <c r="N1671" t="s">
        <v>57</v>
      </c>
      <c r="O1671" t="s">
        <v>57</v>
      </c>
      <c r="P1671" t="s">
        <v>57</v>
      </c>
      <c r="Q1671" t="s">
        <v>57</v>
      </c>
      <c r="R1671" t="s">
        <v>57</v>
      </c>
      <c r="S1671" t="s">
        <v>57</v>
      </c>
      <c r="T1671" t="s">
        <v>57</v>
      </c>
      <c r="U1671" t="s">
        <v>57</v>
      </c>
      <c r="V1671" t="s">
        <v>57</v>
      </c>
      <c r="W1671" t="s">
        <v>57</v>
      </c>
      <c r="X1671" t="s">
        <v>57</v>
      </c>
      <c r="Y1671" t="s">
        <v>57</v>
      </c>
      <c r="Z1671" t="s">
        <v>57</v>
      </c>
      <c r="AA1671" t="s">
        <v>57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  <c r="AZ1671" t="s">
        <v>57</v>
      </c>
      <c r="BA1671" t="s">
        <v>57</v>
      </c>
    </row>
    <row r="1672" spans="1:53" x14ac:dyDescent="0.25">
      <c r="A1672" t="s">
        <v>185</v>
      </c>
      <c r="F1672">
        <v>6</v>
      </c>
      <c r="G1672" t="s">
        <v>57</v>
      </c>
      <c r="H1672" t="s">
        <v>57</v>
      </c>
      <c r="I1672" t="s">
        <v>57</v>
      </c>
      <c r="J1672" t="s">
        <v>57</v>
      </c>
      <c r="K1672" t="s">
        <v>57</v>
      </c>
      <c r="L1672" t="s">
        <v>57</v>
      </c>
      <c r="M1672" t="s">
        <v>57</v>
      </c>
      <c r="N1672" t="s">
        <v>57</v>
      </c>
      <c r="O1672" t="s">
        <v>57</v>
      </c>
      <c r="P1672" t="s">
        <v>57</v>
      </c>
      <c r="Q1672" t="s">
        <v>57</v>
      </c>
      <c r="R1672" t="s">
        <v>57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 t="s">
        <v>57</v>
      </c>
      <c r="Y1672" t="s">
        <v>57</v>
      </c>
      <c r="Z1672" t="s">
        <v>57</v>
      </c>
      <c r="AA1672" t="s">
        <v>57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57</v>
      </c>
      <c r="AJ1672" t="s">
        <v>57</v>
      </c>
      <c r="AK1672" t="s">
        <v>57</v>
      </c>
      <c r="AL1672" t="s">
        <v>57</v>
      </c>
      <c r="AM1672" t="s">
        <v>57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57</v>
      </c>
      <c r="AY1672" t="s">
        <v>57</v>
      </c>
      <c r="AZ1672" t="s">
        <v>57</v>
      </c>
      <c r="BA1672" t="s">
        <v>57</v>
      </c>
    </row>
    <row r="1673" spans="1:53" x14ac:dyDescent="0.25">
      <c r="A1673" t="s">
        <v>185</v>
      </c>
      <c r="F1673">
        <v>7</v>
      </c>
      <c r="G1673" t="s">
        <v>57</v>
      </c>
      <c r="H1673" t="s">
        <v>57</v>
      </c>
      <c r="I1673" t="s">
        <v>57</v>
      </c>
      <c r="J1673" t="s">
        <v>57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 t="s">
        <v>57</v>
      </c>
      <c r="R1673" t="s">
        <v>57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57</v>
      </c>
      <c r="AY1673" t="s">
        <v>57</v>
      </c>
      <c r="AZ1673" t="s">
        <v>57</v>
      </c>
      <c r="BA1673" t="s">
        <v>57</v>
      </c>
    </row>
    <row r="1674" spans="1:53" x14ac:dyDescent="0.25">
      <c r="A1674" t="s">
        <v>185</v>
      </c>
      <c r="F1674">
        <v>8</v>
      </c>
      <c r="G1674" t="s">
        <v>57</v>
      </c>
      <c r="H1674" t="s">
        <v>57</v>
      </c>
      <c r="I1674" t="s">
        <v>57</v>
      </c>
      <c r="J1674" t="s">
        <v>57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 t="s">
        <v>57</v>
      </c>
      <c r="R1674" t="s">
        <v>57</v>
      </c>
      <c r="S1674" t="s">
        <v>57</v>
      </c>
      <c r="T1674" t="s">
        <v>57</v>
      </c>
      <c r="U1674" t="s">
        <v>57</v>
      </c>
      <c r="V1674" t="s">
        <v>57</v>
      </c>
      <c r="W1674" t="s">
        <v>57</v>
      </c>
      <c r="X1674" t="s">
        <v>57</v>
      </c>
      <c r="Y1674" t="s">
        <v>57</v>
      </c>
      <c r="Z1674" t="s">
        <v>57</v>
      </c>
      <c r="AA1674" t="s">
        <v>57</v>
      </c>
      <c r="AB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  <c r="AZ1674" t="s">
        <v>57</v>
      </c>
      <c r="BA1674" t="s">
        <v>57</v>
      </c>
    </row>
    <row r="1675" spans="1:53" x14ac:dyDescent="0.25">
      <c r="A1675" t="s">
        <v>185</v>
      </c>
      <c r="F1675">
        <v>9</v>
      </c>
      <c r="G1675" t="s">
        <v>57</v>
      </c>
      <c r="H1675" t="s">
        <v>57</v>
      </c>
      <c r="I1675" t="s">
        <v>57</v>
      </c>
      <c r="J1675" t="s">
        <v>57</v>
      </c>
      <c r="K1675" t="s">
        <v>57</v>
      </c>
      <c r="L1675" t="s">
        <v>57</v>
      </c>
      <c r="M1675" t="s">
        <v>57</v>
      </c>
      <c r="N1675" t="s">
        <v>57</v>
      </c>
      <c r="O1675" t="s">
        <v>57</v>
      </c>
      <c r="P1675" t="s">
        <v>57</v>
      </c>
      <c r="Q1675" t="s">
        <v>57</v>
      </c>
      <c r="R1675" t="s">
        <v>57</v>
      </c>
      <c r="S1675" t="s">
        <v>57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  <c r="AZ1675" t="s">
        <v>57</v>
      </c>
      <c r="BA1675" t="s">
        <v>57</v>
      </c>
    </row>
    <row r="1676" spans="1:53" x14ac:dyDescent="0.25">
      <c r="A1676" t="s">
        <v>185</v>
      </c>
      <c r="F1676">
        <v>10</v>
      </c>
      <c r="G1676" t="s">
        <v>57</v>
      </c>
      <c r="H1676" t="s">
        <v>57</v>
      </c>
      <c r="I1676" t="s">
        <v>57</v>
      </c>
      <c r="J1676" t="s">
        <v>57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 t="s">
        <v>57</v>
      </c>
      <c r="R1676" t="s">
        <v>57</v>
      </c>
      <c r="S1676" t="s">
        <v>57</v>
      </c>
      <c r="T1676" t="s">
        <v>57</v>
      </c>
      <c r="U1676" t="s">
        <v>57</v>
      </c>
      <c r="V1676" t="s">
        <v>57</v>
      </c>
      <c r="W1676" t="s">
        <v>57</v>
      </c>
      <c r="X1676" t="s">
        <v>57</v>
      </c>
      <c r="Y1676" t="s">
        <v>57</v>
      </c>
      <c r="Z1676" t="s">
        <v>57</v>
      </c>
      <c r="AA1676" t="s">
        <v>57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  <c r="AZ1676" t="s">
        <v>57</v>
      </c>
      <c r="BA1676" t="s">
        <v>57</v>
      </c>
    </row>
    <row r="1677" spans="1:53" x14ac:dyDescent="0.25">
      <c r="A1677" t="s">
        <v>185</v>
      </c>
      <c r="F1677">
        <v>11</v>
      </c>
      <c r="G1677" t="s">
        <v>57</v>
      </c>
      <c r="H1677" t="s">
        <v>57</v>
      </c>
      <c r="I1677" t="s">
        <v>57</v>
      </c>
      <c r="J1677" t="s">
        <v>57</v>
      </c>
      <c r="K1677" t="s">
        <v>57</v>
      </c>
      <c r="L1677" t="s">
        <v>57</v>
      </c>
      <c r="M1677" t="s">
        <v>57</v>
      </c>
      <c r="N1677" t="s">
        <v>57</v>
      </c>
      <c r="O1677" t="s">
        <v>57</v>
      </c>
      <c r="P1677" t="s">
        <v>57</v>
      </c>
      <c r="Q1677" t="s">
        <v>57</v>
      </c>
      <c r="R1677" t="s">
        <v>57</v>
      </c>
      <c r="S1677" t="s">
        <v>57</v>
      </c>
      <c r="T1677" t="s">
        <v>57</v>
      </c>
      <c r="U1677" t="s">
        <v>57</v>
      </c>
      <c r="V1677" t="s">
        <v>57</v>
      </c>
      <c r="W1677" t="s">
        <v>57</v>
      </c>
      <c r="X1677" t="s">
        <v>57</v>
      </c>
      <c r="Y1677" t="s">
        <v>57</v>
      </c>
      <c r="Z1677" t="s">
        <v>57</v>
      </c>
      <c r="AA1677" t="s">
        <v>57</v>
      </c>
      <c r="AB1677" t="s">
        <v>57</v>
      </c>
      <c r="AC1677" t="s">
        <v>57</v>
      </c>
      <c r="AD1677" t="s">
        <v>57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  <c r="AZ1677" t="s">
        <v>57</v>
      </c>
      <c r="BA1677" t="s">
        <v>57</v>
      </c>
    </row>
    <row r="1678" spans="1:53" x14ac:dyDescent="0.25">
      <c r="A1678" t="s">
        <v>185</v>
      </c>
      <c r="F1678">
        <v>12</v>
      </c>
      <c r="G1678" t="s">
        <v>57</v>
      </c>
      <c r="H1678" t="s">
        <v>57</v>
      </c>
      <c r="I1678" t="s">
        <v>57</v>
      </c>
      <c r="J1678" t="s">
        <v>57</v>
      </c>
      <c r="K1678" t="s">
        <v>57</v>
      </c>
      <c r="L1678" t="s">
        <v>57</v>
      </c>
      <c r="M1678" t="s">
        <v>57</v>
      </c>
      <c r="N1678" t="s">
        <v>57</v>
      </c>
      <c r="O1678" t="s">
        <v>57</v>
      </c>
      <c r="P1678" t="s">
        <v>57</v>
      </c>
      <c r="Q1678" t="s">
        <v>57</v>
      </c>
      <c r="R1678" t="s">
        <v>57</v>
      </c>
      <c r="S1678" t="s">
        <v>57</v>
      </c>
      <c r="T1678" t="s">
        <v>57</v>
      </c>
      <c r="U1678" t="s">
        <v>57</v>
      </c>
      <c r="V1678" t="s">
        <v>57</v>
      </c>
      <c r="W1678" t="s">
        <v>57</v>
      </c>
      <c r="X1678" t="s">
        <v>57</v>
      </c>
      <c r="Y1678" t="s">
        <v>57</v>
      </c>
      <c r="Z1678" t="s">
        <v>57</v>
      </c>
      <c r="AA1678" t="s">
        <v>57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57</v>
      </c>
      <c r="AY1678" t="s">
        <v>57</v>
      </c>
      <c r="AZ1678" t="s">
        <v>57</v>
      </c>
      <c r="BA1678" t="s">
        <v>57</v>
      </c>
    </row>
    <row r="1679" spans="1:53" x14ac:dyDescent="0.25">
      <c r="A1679" t="s">
        <v>185</v>
      </c>
      <c r="F1679">
        <v>13</v>
      </c>
      <c r="G1679" t="s">
        <v>57</v>
      </c>
      <c r="H1679" t="s">
        <v>57</v>
      </c>
      <c r="I1679" t="s">
        <v>57</v>
      </c>
      <c r="J1679" t="s">
        <v>57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 t="s">
        <v>57</v>
      </c>
      <c r="R1679" t="s">
        <v>57</v>
      </c>
      <c r="S1679" t="s">
        <v>57</v>
      </c>
      <c r="T1679" t="s">
        <v>57</v>
      </c>
      <c r="U1679" t="s">
        <v>57</v>
      </c>
      <c r="V1679" t="s">
        <v>57</v>
      </c>
      <c r="W1679" t="s">
        <v>57</v>
      </c>
      <c r="X1679" t="s">
        <v>57</v>
      </c>
      <c r="Y1679" t="s">
        <v>57</v>
      </c>
      <c r="Z1679" t="s">
        <v>57</v>
      </c>
      <c r="AA1679" t="s">
        <v>57</v>
      </c>
      <c r="AB1679" t="s">
        <v>57</v>
      </c>
      <c r="AC1679" t="s">
        <v>57</v>
      </c>
      <c r="AD1679" t="s">
        <v>57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  <c r="AZ1679" t="s">
        <v>57</v>
      </c>
      <c r="BA1679" t="s">
        <v>57</v>
      </c>
    </row>
    <row r="1680" spans="1:53" x14ac:dyDescent="0.25">
      <c r="A1680" t="s">
        <v>185</v>
      </c>
      <c r="F1680">
        <v>14</v>
      </c>
      <c r="G1680" t="s">
        <v>57</v>
      </c>
      <c r="H1680" t="s">
        <v>57</v>
      </c>
      <c r="I1680" t="s">
        <v>57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  <c r="AZ1680" t="s">
        <v>57</v>
      </c>
      <c r="BA1680" t="s">
        <v>57</v>
      </c>
    </row>
    <row r="1681" spans="1:53" x14ac:dyDescent="0.25">
      <c r="A1681" t="s">
        <v>185</v>
      </c>
      <c r="F1681">
        <v>15</v>
      </c>
      <c r="G1681" t="s">
        <v>57</v>
      </c>
      <c r="H1681" t="s">
        <v>57</v>
      </c>
      <c r="I1681" t="s">
        <v>57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  <c r="AZ1681" t="s">
        <v>57</v>
      </c>
      <c r="BA1681" t="s">
        <v>57</v>
      </c>
    </row>
    <row r="1682" spans="1:53" x14ac:dyDescent="0.25">
      <c r="A1682" t="s">
        <v>186</v>
      </c>
      <c r="F1682">
        <v>0</v>
      </c>
      <c r="G1682" t="s">
        <v>57</v>
      </c>
      <c r="H1682" t="s">
        <v>57</v>
      </c>
      <c r="I1682" t="s">
        <v>57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  <c r="AZ1682" t="s">
        <v>57</v>
      </c>
      <c r="BA1682" t="s">
        <v>57</v>
      </c>
    </row>
    <row r="1683" spans="1:53" x14ac:dyDescent="0.25">
      <c r="A1683" t="s">
        <v>186</v>
      </c>
      <c r="F1683">
        <v>1</v>
      </c>
      <c r="G1683" t="s">
        <v>57</v>
      </c>
      <c r="H1683" t="s">
        <v>57</v>
      </c>
      <c r="I1683" t="s">
        <v>57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  <c r="AA1683" t="s">
        <v>57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57</v>
      </c>
      <c r="AY1683" t="s">
        <v>57</v>
      </c>
      <c r="AZ1683" t="s">
        <v>57</v>
      </c>
      <c r="BA1683" t="s">
        <v>57</v>
      </c>
    </row>
    <row r="1684" spans="1:53" x14ac:dyDescent="0.25">
      <c r="A1684" t="s">
        <v>186</v>
      </c>
      <c r="F1684">
        <v>2</v>
      </c>
      <c r="G1684" t="s">
        <v>57</v>
      </c>
      <c r="H1684" t="s">
        <v>57</v>
      </c>
      <c r="I1684" t="s">
        <v>57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 t="s">
        <v>57</v>
      </c>
      <c r="R1684" t="s">
        <v>57</v>
      </c>
      <c r="S1684" t="s">
        <v>57</v>
      </c>
      <c r="T1684" t="s">
        <v>57</v>
      </c>
      <c r="U1684" t="s">
        <v>57</v>
      </c>
      <c r="V1684" t="s">
        <v>57</v>
      </c>
      <c r="W1684" t="s">
        <v>57</v>
      </c>
      <c r="X1684" t="s">
        <v>57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57</v>
      </c>
      <c r="AY1684" t="s">
        <v>57</v>
      </c>
      <c r="AZ1684" t="s">
        <v>57</v>
      </c>
      <c r="BA1684" t="s">
        <v>57</v>
      </c>
    </row>
    <row r="1685" spans="1:53" x14ac:dyDescent="0.25">
      <c r="A1685" t="s">
        <v>186</v>
      </c>
      <c r="F1685">
        <v>3</v>
      </c>
      <c r="G1685" t="s">
        <v>57</v>
      </c>
      <c r="H1685" t="s">
        <v>57</v>
      </c>
      <c r="I1685" t="s">
        <v>57</v>
      </c>
      <c r="J1685" t="s">
        <v>57</v>
      </c>
      <c r="K1685" t="s">
        <v>57</v>
      </c>
      <c r="L1685" t="s">
        <v>57</v>
      </c>
      <c r="M1685" t="s">
        <v>57</v>
      </c>
      <c r="N1685" t="s">
        <v>57</v>
      </c>
      <c r="O1685" t="s">
        <v>57</v>
      </c>
      <c r="P1685" t="s">
        <v>57</v>
      </c>
      <c r="Q1685" t="s">
        <v>57</v>
      </c>
      <c r="R1685" t="s">
        <v>57</v>
      </c>
      <c r="S1685" t="s">
        <v>57</v>
      </c>
      <c r="T1685" t="s">
        <v>57</v>
      </c>
      <c r="U1685" t="s">
        <v>57</v>
      </c>
      <c r="V1685" t="s">
        <v>57</v>
      </c>
      <c r="W1685" t="s">
        <v>57</v>
      </c>
      <c r="X1685" t="s">
        <v>57</v>
      </c>
      <c r="Y1685" t="s">
        <v>57</v>
      </c>
      <c r="Z1685" t="s">
        <v>57</v>
      </c>
      <c r="AA1685" t="s">
        <v>57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57</v>
      </c>
      <c r="AY1685" t="s">
        <v>57</v>
      </c>
      <c r="AZ1685" t="s">
        <v>57</v>
      </c>
      <c r="BA1685" t="s">
        <v>57</v>
      </c>
    </row>
    <row r="1686" spans="1:53" x14ac:dyDescent="0.25">
      <c r="A1686" t="s">
        <v>186</v>
      </c>
      <c r="F1686">
        <v>4</v>
      </c>
      <c r="G1686" t="s">
        <v>57</v>
      </c>
      <c r="H1686" t="s">
        <v>57</v>
      </c>
      <c r="I1686" t="s">
        <v>57</v>
      </c>
      <c r="J1686" t="s">
        <v>57</v>
      </c>
      <c r="K1686" t="s">
        <v>57</v>
      </c>
      <c r="L1686" t="s">
        <v>57</v>
      </c>
      <c r="M1686" t="s">
        <v>57</v>
      </c>
      <c r="N1686" t="s">
        <v>57</v>
      </c>
      <c r="O1686" t="s">
        <v>57</v>
      </c>
      <c r="P1686" t="s">
        <v>57</v>
      </c>
      <c r="Q1686" t="s">
        <v>57</v>
      </c>
      <c r="R1686" t="s">
        <v>57</v>
      </c>
      <c r="S1686" t="s">
        <v>57</v>
      </c>
      <c r="T1686" t="s">
        <v>57</v>
      </c>
      <c r="U1686" t="s">
        <v>57</v>
      </c>
      <c r="V1686" t="s">
        <v>57</v>
      </c>
      <c r="W1686" t="s">
        <v>57</v>
      </c>
      <c r="X1686" t="s">
        <v>57</v>
      </c>
      <c r="Y1686" t="s">
        <v>57</v>
      </c>
      <c r="Z1686" t="s">
        <v>57</v>
      </c>
      <c r="AA1686" t="s">
        <v>57</v>
      </c>
      <c r="AB1686" t="s">
        <v>57</v>
      </c>
      <c r="AC1686" t="s">
        <v>57</v>
      </c>
      <c r="AD1686" t="s">
        <v>57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  <c r="AZ1686" t="s">
        <v>57</v>
      </c>
      <c r="BA1686" t="s">
        <v>57</v>
      </c>
    </row>
    <row r="1687" spans="1:53" x14ac:dyDescent="0.25">
      <c r="A1687" t="s">
        <v>186</v>
      </c>
      <c r="F1687">
        <v>5</v>
      </c>
      <c r="G1687" t="s">
        <v>57</v>
      </c>
      <c r="H1687" t="s">
        <v>57</v>
      </c>
      <c r="I1687" t="s">
        <v>57</v>
      </c>
      <c r="J1687" t="s">
        <v>57</v>
      </c>
      <c r="K1687" t="s">
        <v>57</v>
      </c>
      <c r="L1687" t="s">
        <v>57</v>
      </c>
      <c r="M1687" t="s">
        <v>57</v>
      </c>
      <c r="N1687" t="s">
        <v>57</v>
      </c>
      <c r="O1687" t="s">
        <v>57</v>
      </c>
      <c r="P1687" t="s">
        <v>57</v>
      </c>
      <c r="Q1687" t="s">
        <v>57</v>
      </c>
      <c r="R1687" t="s">
        <v>57</v>
      </c>
      <c r="S1687" t="s">
        <v>57</v>
      </c>
      <c r="T1687" t="s">
        <v>57</v>
      </c>
      <c r="U1687" t="s">
        <v>57</v>
      </c>
      <c r="V1687" t="s">
        <v>57</v>
      </c>
      <c r="W1687" t="s">
        <v>57</v>
      </c>
      <c r="X1687" t="s">
        <v>57</v>
      </c>
      <c r="Y1687" t="s">
        <v>57</v>
      </c>
      <c r="Z1687" t="s">
        <v>57</v>
      </c>
      <c r="AA1687" t="s">
        <v>57</v>
      </c>
      <c r="AB1687" t="s">
        <v>57</v>
      </c>
      <c r="AC1687" t="s">
        <v>57</v>
      </c>
      <c r="AD1687" t="s">
        <v>57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  <c r="AZ1687" t="s">
        <v>57</v>
      </c>
      <c r="BA1687" t="s">
        <v>57</v>
      </c>
    </row>
    <row r="1688" spans="1:53" x14ac:dyDescent="0.25">
      <c r="A1688" t="s">
        <v>186</v>
      </c>
      <c r="F1688">
        <v>6</v>
      </c>
      <c r="G1688" t="s">
        <v>57</v>
      </c>
      <c r="H1688" t="s">
        <v>57</v>
      </c>
      <c r="I1688" t="s">
        <v>57</v>
      </c>
      <c r="J1688" t="s">
        <v>57</v>
      </c>
      <c r="K1688" t="s">
        <v>57</v>
      </c>
      <c r="L1688" t="s">
        <v>57</v>
      </c>
      <c r="M1688" t="s">
        <v>57</v>
      </c>
      <c r="N1688" t="s">
        <v>57</v>
      </c>
      <c r="O1688" t="s">
        <v>57</v>
      </c>
      <c r="P1688" t="s">
        <v>57</v>
      </c>
      <c r="Q1688" t="s">
        <v>57</v>
      </c>
      <c r="R1688" t="s">
        <v>57</v>
      </c>
      <c r="S1688" t="s">
        <v>57</v>
      </c>
      <c r="T1688" t="s">
        <v>57</v>
      </c>
      <c r="U1688" t="s">
        <v>57</v>
      </c>
      <c r="V1688" t="s">
        <v>57</v>
      </c>
      <c r="W1688" t="s">
        <v>57</v>
      </c>
      <c r="X1688" t="s">
        <v>57</v>
      </c>
      <c r="Y1688" t="s">
        <v>57</v>
      </c>
      <c r="Z1688" t="s">
        <v>57</v>
      </c>
      <c r="AA1688" t="s">
        <v>57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  <c r="AZ1688" t="s">
        <v>57</v>
      </c>
      <c r="BA1688" t="s">
        <v>57</v>
      </c>
    </row>
    <row r="1689" spans="1:53" x14ac:dyDescent="0.25">
      <c r="A1689" t="s">
        <v>186</v>
      </c>
      <c r="F1689">
        <v>7</v>
      </c>
      <c r="G1689" t="s">
        <v>57</v>
      </c>
      <c r="H1689" t="s">
        <v>57</v>
      </c>
      <c r="I1689" t="s">
        <v>57</v>
      </c>
      <c r="J1689" t="s">
        <v>57</v>
      </c>
      <c r="K1689" t="s">
        <v>57</v>
      </c>
      <c r="L1689" t="s">
        <v>57</v>
      </c>
      <c r="M1689" t="s">
        <v>57</v>
      </c>
      <c r="N1689" t="s">
        <v>57</v>
      </c>
      <c r="O1689" t="s">
        <v>57</v>
      </c>
      <c r="P1689" t="s">
        <v>57</v>
      </c>
      <c r="Q1689" t="s">
        <v>57</v>
      </c>
      <c r="R1689" t="s">
        <v>57</v>
      </c>
      <c r="S1689" t="s">
        <v>57</v>
      </c>
      <c r="T1689" t="s">
        <v>57</v>
      </c>
      <c r="U1689" t="s">
        <v>57</v>
      </c>
      <c r="V1689" t="s">
        <v>57</v>
      </c>
      <c r="W1689" t="s">
        <v>57</v>
      </c>
      <c r="X1689" t="s">
        <v>57</v>
      </c>
      <c r="Y1689" t="s">
        <v>57</v>
      </c>
      <c r="Z1689" t="s">
        <v>57</v>
      </c>
      <c r="AA1689" t="s">
        <v>57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57</v>
      </c>
      <c r="AY1689" t="s">
        <v>57</v>
      </c>
      <c r="AZ1689" t="s">
        <v>57</v>
      </c>
      <c r="BA1689" t="s">
        <v>57</v>
      </c>
    </row>
    <row r="1690" spans="1:53" x14ac:dyDescent="0.25">
      <c r="A1690" t="s">
        <v>186</v>
      </c>
      <c r="F1690">
        <v>8</v>
      </c>
      <c r="G1690" t="s">
        <v>57</v>
      </c>
      <c r="H1690" t="s">
        <v>57</v>
      </c>
      <c r="I1690" t="s">
        <v>57</v>
      </c>
      <c r="J1690" t="s">
        <v>57</v>
      </c>
      <c r="K1690" t="s">
        <v>57</v>
      </c>
      <c r="L1690" t="s">
        <v>57</v>
      </c>
      <c r="M1690" t="s">
        <v>57</v>
      </c>
      <c r="N1690" t="s">
        <v>57</v>
      </c>
      <c r="O1690" t="s">
        <v>57</v>
      </c>
      <c r="P1690" t="s">
        <v>57</v>
      </c>
      <c r="Q1690" t="s">
        <v>57</v>
      </c>
      <c r="R1690" t="s">
        <v>57</v>
      </c>
      <c r="S1690" t="s">
        <v>57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  <c r="AA1690" t="s">
        <v>57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  <c r="AZ1690" t="s">
        <v>57</v>
      </c>
      <c r="BA1690" t="s">
        <v>57</v>
      </c>
    </row>
    <row r="1691" spans="1:53" x14ac:dyDescent="0.25">
      <c r="A1691" t="s">
        <v>186</v>
      </c>
      <c r="F1691">
        <v>9</v>
      </c>
      <c r="G1691" t="s">
        <v>57</v>
      </c>
      <c r="H1691" t="s">
        <v>57</v>
      </c>
      <c r="I1691" t="s">
        <v>57</v>
      </c>
      <c r="J1691" t="s">
        <v>57</v>
      </c>
      <c r="K1691" t="s">
        <v>57</v>
      </c>
      <c r="L1691" t="s">
        <v>57</v>
      </c>
      <c r="M1691" t="s">
        <v>57</v>
      </c>
      <c r="N1691" t="s">
        <v>57</v>
      </c>
      <c r="O1691" t="s">
        <v>57</v>
      </c>
      <c r="P1691" t="s">
        <v>57</v>
      </c>
      <c r="Q1691" t="s">
        <v>57</v>
      </c>
      <c r="R1691" t="s">
        <v>57</v>
      </c>
      <c r="S1691" t="s">
        <v>57</v>
      </c>
      <c r="T1691" t="s">
        <v>57</v>
      </c>
      <c r="U1691" t="s">
        <v>57</v>
      </c>
      <c r="V1691" t="s">
        <v>57</v>
      </c>
      <c r="W1691" t="s">
        <v>57</v>
      </c>
      <c r="X1691" t="s">
        <v>57</v>
      </c>
      <c r="Y1691" t="s">
        <v>57</v>
      </c>
      <c r="Z1691" t="s">
        <v>57</v>
      </c>
      <c r="AA1691" t="s">
        <v>57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57</v>
      </c>
      <c r="AY1691" t="s">
        <v>57</v>
      </c>
      <c r="AZ1691" t="s">
        <v>57</v>
      </c>
      <c r="BA1691" t="s">
        <v>57</v>
      </c>
    </row>
    <row r="1692" spans="1:53" x14ac:dyDescent="0.25">
      <c r="A1692" t="s">
        <v>186</v>
      </c>
      <c r="F1692">
        <v>10</v>
      </c>
      <c r="G1692" t="s">
        <v>57</v>
      </c>
      <c r="H1692" t="s">
        <v>57</v>
      </c>
      <c r="I1692" t="s">
        <v>57</v>
      </c>
      <c r="J1692" t="s">
        <v>57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57</v>
      </c>
      <c r="Q1692" t="s">
        <v>57</v>
      </c>
      <c r="R1692" t="s">
        <v>57</v>
      </c>
      <c r="S1692" t="s">
        <v>57</v>
      </c>
      <c r="T1692" t="s">
        <v>57</v>
      </c>
      <c r="U1692" t="s">
        <v>57</v>
      </c>
      <c r="V1692" t="s">
        <v>57</v>
      </c>
      <c r="W1692" t="s">
        <v>57</v>
      </c>
      <c r="X1692" t="s">
        <v>57</v>
      </c>
      <c r="Y1692" t="s">
        <v>57</v>
      </c>
      <c r="Z1692" t="s">
        <v>57</v>
      </c>
      <c r="AA1692" t="s">
        <v>57</v>
      </c>
      <c r="AB1692" t="s">
        <v>57</v>
      </c>
      <c r="AC1692" t="s">
        <v>57</v>
      </c>
      <c r="AD1692" t="s">
        <v>57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  <c r="AZ1692" t="s">
        <v>57</v>
      </c>
      <c r="BA1692" t="s">
        <v>57</v>
      </c>
    </row>
    <row r="1693" spans="1:53" x14ac:dyDescent="0.25">
      <c r="A1693" t="s">
        <v>186</v>
      </c>
      <c r="F1693">
        <v>11</v>
      </c>
      <c r="G1693" t="s">
        <v>57</v>
      </c>
      <c r="H1693" t="s">
        <v>57</v>
      </c>
      <c r="I1693" t="s">
        <v>57</v>
      </c>
      <c r="J1693" t="s">
        <v>57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 t="s">
        <v>57</v>
      </c>
      <c r="R1693" t="s">
        <v>57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57</v>
      </c>
      <c r="Y1693" t="s">
        <v>57</v>
      </c>
      <c r="Z1693" t="s">
        <v>57</v>
      </c>
      <c r="AA1693" t="s">
        <v>57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  <c r="AZ1693" t="s">
        <v>57</v>
      </c>
      <c r="BA1693" t="s">
        <v>57</v>
      </c>
    </row>
    <row r="1694" spans="1:53" x14ac:dyDescent="0.25">
      <c r="A1694" t="s">
        <v>186</v>
      </c>
      <c r="F1694">
        <v>12</v>
      </c>
      <c r="G1694" t="s">
        <v>57</v>
      </c>
      <c r="H1694" t="s">
        <v>57</v>
      </c>
      <c r="I1694" t="s">
        <v>57</v>
      </c>
      <c r="J1694" t="s">
        <v>57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 t="s">
        <v>57</v>
      </c>
      <c r="R1694" t="s">
        <v>57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57</v>
      </c>
      <c r="Y1694" t="s">
        <v>57</v>
      </c>
      <c r="Z1694" t="s">
        <v>57</v>
      </c>
      <c r="AA1694" t="s">
        <v>57</v>
      </c>
      <c r="AB1694" t="s">
        <v>57</v>
      </c>
      <c r="AC1694" t="s">
        <v>57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  <c r="AZ1694" t="s">
        <v>57</v>
      </c>
      <c r="BA1694" t="s">
        <v>57</v>
      </c>
    </row>
    <row r="1695" spans="1:53" x14ac:dyDescent="0.25">
      <c r="A1695" t="s">
        <v>186</v>
      </c>
      <c r="F1695">
        <v>13</v>
      </c>
      <c r="G1695" t="s">
        <v>57</v>
      </c>
      <c r="H1695" t="s">
        <v>57</v>
      </c>
      <c r="I1695" t="s">
        <v>57</v>
      </c>
      <c r="J1695" t="s">
        <v>57</v>
      </c>
      <c r="K1695" t="s">
        <v>57</v>
      </c>
      <c r="L1695" t="s">
        <v>57</v>
      </c>
      <c r="M1695" t="s">
        <v>57</v>
      </c>
      <c r="N1695" t="s">
        <v>57</v>
      </c>
      <c r="O1695" t="s">
        <v>57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t="s">
        <v>57</v>
      </c>
      <c r="Z1695" t="s">
        <v>57</v>
      </c>
      <c r="AA1695" t="s">
        <v>57</v>
      </c>
      <c r="AB1695" t="s">
        <v>57</v>
      </c>
      <c r="AC1695" t="s">
        <v>57</v>
      </c>
      <c r="AD1695" t="s">
        <v>57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  <c r="AZ1695" t="s">
        <v>57</v>
      </c>
      <c r="BA1695" t="s">
        <v>57</v>
      </c>
    </row>
    <row r="1696" spans="1:53" x14ac:dyDescent="0.25">
      <c r="A1696" t="s">
        <v>186</v>
      </c>
      <c r="F1696">
        <v>14</v>
      </c>
      <c r="G1696" t="s">
        <v>57</v>
      </c>
      <c r="H1696" t="s">
        <v>57</v>
      </c>
      <c r="I1696" t="s">
        <v>57</v>
      </c>
      <c r="J1696" t="s">
        <v>57</v>
      </c>
      <c r="K1696" t="s">
        <v>57</v>
      </c>
      <c r="L1696" t="s">
        <v>57</v>
      </c>
      <c r="M1696" t="s">
        <v>57</v>
      </c>
      <c r="N1696" t="s">
        <v>57</v>
      </c>
      <c r="O1696" t="s">
        <v>57</v>
      </c>
      <c r="P1696" t="s">
        <v>57</v>
      </c>
      <c r="Q1696" t="s">
        <v>57</v>
      </c>
      <c r="R1696" t="s">
        <v>57</v>
      </c>
      <c r="S1696" t="s">
        <v>57</v>
      </c>
      <c r="T1696" t="s">
        <v>57</v>
      </c>
      <c r="U1696" t="s">
        <v>57</v>
      </c>
      <c r="V1696" t="s">
        <v>57</v>
      </c>
      <c r="W1696" t="s">
        <v>57</v>
      </c>
      <c r="X1696" t="s">
        <v>57</v>
      </c>
      <c r="Y1696" t="s">
        <v>57</v>
      </c>
      <c r="Z1696" t="s">
        <v>57</v>
      </c>
      <c r="AA1696" t="s">
        <v>57</v>
      </c>
      <c r="AB1696" t="s">
        <v>57</v>
      </c>
      <c r="AC1696" t="s">
        <v>57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  <c r="AZ1696" t="s">
        <v>57</v>
      </c>
      <c r="BA1696" t="s">
        <v>57</v>
      </c>
    </row>
    <row r="1697" spans="1:53" x14ac:dyDescent="0.25">
      <c r="A1697" t="s">
        <v>186</v>
      </c>
      <c r="F1697">
        <v>15</v>
      </c>
      <c r="G1697" t="s">
        <v>57</v>
      </c>
      <c r="H1697" t="s">
        <v>57</v>
      </c>
      <c r="I1697" t="s">
        <v>57</v>
      </c>
      <c r="J1697" t="s">
        <v>57</v>
      </c>
      <c r="K1697" t="s">
        <v>57</v>
      </c>
      <c r="L1697" t="s">
        <v>57</v>
      </c>
      <c r="M1697" t="s">
        <v>57</v>
      </c>
      <c r="N1697" t="s">
        <v>57</v>
      </c>
      <c r="O1697" t="s">
        <v>57</v>
      </c>
      <c r="P1697" t="s">
        <v>57</v>
      </c>
      <c r="Q1697" t="s">
        <v>57</v>
      </c>
      <c r="R1697" t="s">
        <v>57</v>
      </c>
      <c r="S1697" t="s">
        <v>57</v>
      </c>
      <c r="T1697" t="s">
        <v>57</v>
      </c>
      <c r="U1697" t="s">
        <v>57</v>
      </c>
      <c r="V1697" t="s">
        <v>57</v>
      </c>
      <c r="W1697" t="s">
        <v>57</v>
      </c>
      <c r="X1697" t="s">
        <v>57</v>
      </c>
      <c r="Y1697" t="s">
        <v>57</v>
      </c>
      <c r="Z1697" t="s">
        <v>57</v>
      </c>
      <c r="AA1697" t="s">
        <v>57</v>
      </c>
      <c r="AB1697" t="s">
        <v>57</v>
      </c>
      <c r="AC1697" t="s">
        <v>57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  <c r="AZ1697" t="s">
        <v>57</v>
      </c>
      <c r="BA1697" t="s">
        <v>57</v>
      </c>
    </row>
    <row r="1698" spans="1:53" x14ac:dyDescent="0.25">
      <c r="A1698" t="s">
        <v>187</v>
      </c>
      <c r="F1698">
        <v>0</v>
      </c>
      <c r="G1698" t="s">
        <v>57</v>
      </c>
      <c r="H1698" t="s">
        <v>57</v>
      </c>
      <c r="I1698" t="s">
        <v>57</v>
      </c>
      <c r="J1698" t="s">
        <v>57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 t="s">
        <v>57</v>
      </c>
      <c r="R1698" t="s">
        <v>57</v>
      </c>
      <c r="S1698" t="s">
        <v>57</v>
      </c>
      <c r="T1698" t="s">
        <v>57</v>
      </c>
      <c r="U1698" t="s">
        <v>57</v>
      </c>
      <c r="V1698" t="s">
        <v>57</v>
      </c>
      <c r="W1698" t="s">
        <v>57</v>
      </c>
      <c r="X1698" t="s">
        <v>57</v>
      </c>
      <c r="Y1698" t="s">
        <v>57</v>
      </c>
      <c r="Z1698" t="s">
        <v>57</v>
      </c>
      <c r="AA1698" t="s">
        <v>57</v>
      </c>
      <c r="AB1698" t="s">
        <v>57</v>
      </c>
      <c r="AC1698" t="s">
        <v>57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  <c r="AZ1698" t="s">
        <v>57</v>
      </c>
      <c r="BA1698" t="s">
        <v>57</v>
      </c>
    </row>
    <row r="1699" spans="1:53" x14ac:dyDescent="0.25">
      <c r="A1699" t="s">
        <v>187</v>
      </c>
      <c r="F1699">
        <v>1</v>
      </c>
      <c r="G1699" t="s">
        <v>57</v>
      </c>
      <c r="H1699" t="s">
        <v>57</v>
      </c>
      <c r="I1699" t="s">
        <v>57</v>
      </c>
      <c r="J1699" t="s">
        <v>57</v>
      </c>
      <c r="K1699" t="s">
        <v>57</v>
      </c>
      <c r="L1699" t="s">
        <v>57</v>
      </c>
      <c r="M1699" t="s">
        <v>57</v>
      </c>
      <c r="N1699" t="s">
        <v>57</v>
      </c>
      <c r="O1699" t="s">
        <v>57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57</v>
      </c>
      <c r="V1699" t="s">
        <v>57</v>
      </c>
      <c r="W1699" t="s">
        <v>57</v>
      </c>
      <c r="X1699" t="s">
        <v>57</v>
      </c>
      <c r="Y1699" t="s">
        <v>57</v>
      </c>
      <c r="Z1699" t="s">
        <v>57</v>
      </c>
      <c r="AA1699" t="s">
        <v>57</v>
      </c>
      <c r="AB1699" t="s">
        <v>57</v>
      </c>
      <c r="AC1699" t="s">
        <v>57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57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  <c r="AZ1699" t="s">
        <v>57</v>
      </c>
      <c r="BA1699" t="s">
        <v>57</v>
      </c>
    </row>
    <row r="1700" spans="1:53" x14ac:dyDescent="0.25">
      <c r="A1700" t="s">
        <v>187</v>
      </c>
      <c r="F1700">
        <v>2</v>
      </c>
      <c r="G1700" t="s">
        <v>57</v>
      </c>
      <c r="H1700" t="s">
        <v>57</v>
      </c>
      <c r="I1700" t="s">
        <v>57</v>
      </c>
      <c r="J1700" t="s">
        <v>57</v>
      </c>
      <c r="K1700" t="s">
        <v>57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57</v>
      </c>
      <c r="W1700" t="s">
        <v>57</v>
      </c>
      <c r="X1700" t="s">
        <v>57</v>
      </c>
      <c r="Y1700" t="s">
        <v>57</v>
      </c>
      <c r="Z1700" t="s">
        <v>57</v>
      </c>
      <c r="AA1700" t="s">
        <v>57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57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  <c r="AZ1700" t="s">
        <v>57</v>
      </c>
      <c r="BA1700" t="s">
        <v>57</v>
      </c>
    </row>
    <row r="1701" spans="1:53" x14ac:dyDescent="0.25">
      <c r="A1701" t="s">
        <v>187</v>
      </c>
      <c r="F1701">
        <v>3</v>
      </c>
      <c r="G1701" t="s">
        <v>57</v>
      </c>
      <c r="H1701" t="s">
        <v>57</v>
      </c>
      <c r="I1701" t="s">
        <v>57</v>
      </c>
      <c r="J1701" t="s">
        <v>57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57</v>
      </c>
      <c r="W1701" t="s">
        <v>57</v>
      </c>
      <c r="X1701" t="s">
        <v>57</v>
      </c>
      <c r="Y1701" t="s">
        <v>57</v>
      </c>
      <c r="Z1701" t="s">
        <v>57</v>
      </c>
      <c r="AA1701" t="s">
        <v>57</v>
      </c>
      <c r="AB1701" t="s">
        <v>57</v>
      </c>
      <c r="AC1701" t="s">
        <v>57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57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  <c r="AZ1701" t="s">
        <v>57</v>
      </c>
      <c r="BA1701" t="s">
        <v>57</v>
      </c>
    </row>
    <row r="1702" spans="1:53" x14ac:dyDescent="0.25">
      <c r="A1702" t="s">
        <v>187</v>
      </c>
      <c r="F1702">
        <v>4</v>
      </c>
      <c r="G1702" t="s">
        <v>57</v>
      </c>
      <c r="H1702" t="s">
        <v>57</v>
      </c>
      <c r="I1702" t="s">
        <v>57</v>
      </c>
      <c r="J1702" t="s">
        <v>57</v>
      </c>
      <c r="K1702" t="s">
        <v>57</v>
      </c>
      <c r="L1702" t="s">
        <v>57</v>
      </c>
      <c r="M1702" t="s">
        <v>57</v>
      </c>
      <c r="N1702" t="s">
        <v>57</v>
      </c>
      <c r="O1702" t="s">
        <v>57</v>
      </c>
      <c r="P1702" t="s">
        <v>57</v>
      </c>
      <c r="Q1702" t="s">
        <v>57</v>
      </c>
      <c r="R1702" t="s">
        <v>57</v>
      </c>
      <c r="S1702" t="s">
        <v>57</v>
      </c>
      <c r="T1702" t="s">
        <v>57</v>
      </c>
      <c r="U1702" t="s">
        <v>57</v>
      </c>
      <c r="V1702" t="s">
        <v>57</v>
      </c>
      <c r="W1702" t="s">
        <v>57</v>
      </c>
      <c r="X1702" t="s">
        <v>57</v>
      </c>
      <c r="Y1702" t="s">
        <v>57</v>
      </c>
      <c r="Z1702" t="s">
        <v>57</v>
      </c>
      <c r="AA1702" t="s">
        <v>57</v>
      </c>
      <c r="AB1702" t="s">
        <v>57</v>
      </c>
      <c r="AC1702" t="s">
        <v>57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57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  <c r="AZ1702" t="s">
        <v>57</v>
      </c>
      <c r="BA1702" t="s">
        <v>57</v>
      </c>
    </row>
    <row r="1703" spans="1:53" x14ac:dyDescent="0.25">
      <c r="A1703" t="s">
        <v>187</v>
      </c>
      <c r="F1703">
        <v>5</v>
      </c>
      <c r="G1703" t="s">
        <v>57</v>
      </c>
      <c r="H1703" t="s">
        <v>57</v>
      </c>
      <c r="I1703" t="s">
        <v>57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 t="s">
        <v>57</v>
      </c>
      <c r="Q1703" t="s">
        <v>57</v>
      </c>
      <c r="R1703" t="s">
        <v>57</v>
      </c>
      <c r="S1703" t="s">
        <v>57</v>
      </c>
      <c r="T1703" t="s">
        <v>57</v>
      </c>
      <c r="U1703" t="s">
        <v>57</v>
      </c>
      <c r="V1703" t="s">
        <v>57</v>
      </c>
      <c r="W1703" t="s">
        <v>57</v>
      </c>
      <c r="X1703" t="s">
        <v>57</v>
      </c>
      <c r="Y1703" t="s">
        <v>57</v>
      </c>
      <c r="Z1703" t="s">
        <v>57</v>
      </c>
      <c r="AA1703" t="s">
        <v>57</v>
      </c>
      <c r="AB1703" t="s">
        <v>57</v>
      </c>
      <c r="AC1703" t="s">
        <v>57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  <c r="AZ1703" t="s">
        <v>57</v>
      </c>
      <c r="BA1703" t="s">
        <v>57</v>
      </c>
    </row>
    <row r="1704" spans="1:53" x14ac:dyDescent="0.25">
      <c r="A1704" t="s">
        <v>187</v>
      </c>
      <c r="F1704">
        <v>6</v>
      </c>
      <c r="G1704" t="s">
        <v>57</v>
      </c>
      <c r="H1704" t="s">
        <v>57</v>
      </c>
      <c r="I1704" t="s">
        <v>57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 t="s">
        <v>57</v>
      </c>
      <c r="Q1704" t="s">
        <v>57</v>
      </c>
      <c r="R1704" t="s">
        <v>57</v>
      </c>
      <c r="S1704" t="s">
        <v>57</v>
      </c>
      <c r="T1704" t="s">
        <v>57</v>
      </c>
      <c r="U1704" t="s">
        <v>57</v>
      </c>
      <c r="V1704" t="s">
        <v>57</v>
      </c>
      <c r="W1704" t="s">
        <v>57</v>
      </c>
      <c r="X1704" t="s">
        <v>57</v>
      </c>
      <c r="Y1704" t="s">
        <v>57</v>
      </c>
      <c r="Z1704" t="s">
        <v>57</v>
      </c>
      <c r="AA1704" t="s">
        <v>57</v>
      </c>
      <c r="AB1704" t="s">
        <v>57</v>
      </c>
      <c r="AC1704" t="s">
        <v>57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  <c r="AZ1704" t="s">
        <v>57</v>
      </c>
      <c r="BA1704" t="s">
        <v>57</v>
      </c>
    </row>
    <row r="1705" spans="1:53" x14ac:dyDescent="0.25">
      <c r="A1705" t="s">
        <v>187</v>
      </c>
      <c r="F1705">
        <v>7</v>
      </c>
      <c r="G1705" t="s">
        <v>57</v>
      </c>
      <c r="H1705" t="s">
        <v>57</v>
      </c>
      <c r="I1705" t="s">
        <v>57</v>
      </c>
      <c r="J1705" t="s">
        <v>57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57</v>
      </c>
      <c r="V1705" t="s">
        <v>57</v>
      </c>
      <c r="W1705" t="s">
        <v>57</v>
      </c>
      <c r="X1705" t="s">
        <v>57</v>
      </c>
      <c r="Y1705" t="s">
        <v>57</v>
      </c>
      <c r="Z1705" t="s">
        <v>57</v>
      </c>
      <c r="AA1705" t="s">
        <v>57</v>
      </c>
      <c r="AB1705" t="s">
        <v>57</v>
      </c>
      <c r="AC1705" t="s">
        <v>57</v>
      </c>
      <c r="AD1705" t="s">
        <v>57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  <c r="AZ1705" t="s">
        <v>57</v>
      </c>
      <c r="BA1705" t="s">
        <v>57</v>
      </c>
    </row>
    <row r="1706" spans="1:53" x14ac:dyDescent="0.25">
      <c r="A1706" t="s">
        <v>187</v>
      </c>
      <c r="F1706">
        <v>8</v>
      </c>
      <c r="G1706" t="s">
        <v>57</v>
      </c>
      <c r="H1706" t="s">
        <v>57</v>
      </c>
      <c r="I1706" t="s">
        <v>57</v>
      </c>
      <c r="J1706" t="s">
        <v>57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57</v>
      </c>
      <c r="Q1706" t="s">
        <v>57</v>
      </c>
      <c r="R1706" t="s">
        <v>57</v>
      </c>
      <c r="S1706" t="s">
        <v>57</v>
      </c>
      <c r="T1706" t="s">
        <v>57</v>
      </c>
      <c r="U1706" t="s">
        <v>57</v>
      </c>
      <c r="V1706" t="s">
        <v>57</v>
      </c>
      <c r="W1706" t="s">
        <v>57</v>
      </c>
      <c r="X1706" t="s">
        <v>57</v>
      </c>
      <c r="Y1706" t="s">
        <v>57</v>
      </c>
      <c r="Z1706" t="s">
        <v>57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57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  <c r="AZ1706" t="s">
        <v>57</v>
      </c>
      <c r="BA1706" t="s">
        <v>57</v>
      </c>
    </row>
    <row r="1707" spans="1:53" x14ac:dyDescent="0.25">
      <c r="A1707" t="s">
        <v>187</v>
      </c>
      <c r="F1707">
        <v>9</v>
      </c>
      <c r="G1707" t="s">
        <v>57</v>
      </c>
      <c r="H1707" t="s">
        <v>57</v>
      </c>
      <c r="I1707" t="s">
        <v>57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57</v>
      </c>
      <c r="W1707" t="s">
        <v>57</v>
      </c>
      <c r="X1707" t="s">
        <v>57</v>
      </c>
      <c r="Y1707" t="s">
        <v>57</v>
      </c>
      <c r="Z1707" t="s">
        <v>57</v>
      </c>
      <c r="AA1707" t="s">
        <v>57</v>
      </c>
      <c r="AB1707" t="s">
        <v>57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57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  <c r="AZ1707" t="s">
        <v>57</v>
      </c>
      <c r="BA1707" t="s">
        <v>57</v>
      </c>
    </row>
    <row r="1708" spans="1:53" x14ac:dyDescent="0.25">
      <c r="A1708" t="s">
        <v>187</v>
      </c>
      <c r="F1708">
        <v>10</v>
      </c>
      <c r="G1708" t="s">
        <v>57</v>
      </c>
      <c r="H1708" t="s">
        <v>57</v>
      </c>
      <c r="I1708" t="s">
        <v>57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 t="s">
        <v>57</v>
      </c>
      <c r="R1708" t="s">
        <v>57</v>
      </c>
      <c r="S1708" t="s">
        <v>57</v>
      </c>
      <c r="T1708" t="s">
        <v>57</v>
      </c>
      <c r="U1708" t="s">
        <v>57</v>
      </c>
      <c r="V1708" t="s">
        <v>57</v>
      </c>
      <c r="W1708" t="s">
        <v>57</v>
      </c>
      <c r="X1708" t="s">
        <v>57</v>
      </c>
      <c r="Y1708" t="s">
        <v>57</v>
      </c>
      <c r="Z1708" t="s">
        <v>57</v>
      </c>
      <c r="AA1708" t="s">
        <v>57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57</v>
      </c>
      <c r="AY1708" t="s">
        <v>57</v>
      </c>
      <c r="AZ1708" t="s">
        <v>57</v>
      </c>
      <c r="BA1708" t="s">
        <v>57</v>
      </c>
    </row>
    <row r="1709" spans="1:53" x14ac:dyDescent="0.25">
      <c r="A1709" t="s">
        <v>187</v>
      </c>
      <c r="F1709">
        <v>11</v>
      </c>
      <c r="G1709" t="s">
        <v>57</v>
      </c>
      <c r="H1709" t="s">
        <v>57</v>
      </c>
      <c r="I1709" t="s">
        <v>57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 t="s">
        <v>57</v>
      </c>
      <c r="R1709" t="s">
        <v>57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57</v>
      </c>
      <c r="Y1709" t="s">
        <v>57</v>
      </c>
      <c r="Z1709" t="s">
        <v>57</v>
      </c>
      <c r="AA1709" t="s">
        <v>57</v>
      </c>
      <c r="AB1709" t="s">
        <v>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  <c r="AZ1709" t="s">
        <v>57</v>
      </c>
      <c r="BA1709" t="s">
        <v>57</v>
      </c>
    </row>
    <row r="1710" spans="1:53" x14ac:dyDescent="0.25">
      <c r="A1710" t="s">
        <v>187</v>
      </c>
      <c r="F1710">
        <v>12</v>
      </c>
      <c r="G1710" t="s">
        <v>57</v>
      </c>
      <c r="H1710" t="s">
        <v>57</v>
      </c>
      <c r="I1710" t="s">
        <v>57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 t="s">
        <v>57</v>
      </c>
      <c r="R1710" t="s">
        <v>57</v>
      </c>
      <c r="S1710" t="s">
        <v>57</v>
      </c>
      <c r="T1710" t="s">
        <v>57</v>
      </c>
      <c r="U1710" t="s">
        <v>57</v>
      </c>
      <c r="V1710" t="s">
        <v>57</v>
      </c>
      <c r="W1710" t="s">
        <v>57</v>
      </c>
      <c r="X1710" t="s">
        <v>57</v>
      </c>
      <c r="Y1710" t="s">
        <v>57</v>
      </c>
      <c r="Z1710" t="s">
        <v>57</v>
      </c>
      <c r="AA1710" t="s">
        <v>57</v>
      </c>
      <c r="AB1710" t="s">
        <v>57</v>
      </c>
      <c r="AC1710" t="s">
        <v>57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57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  <c r="AZ1710" t="s">
        <v>57</v>
      </c>
      <c r="BA1710" t="s">
        <v>57</v>
      </c>
    </row>
    <row r="1711" spans="1:53" x14ac:dyDescent="0.25">
      <c r="A1711" t="s">
        <v>187</v>
      </c>
      <c r="F1711">
        <v>13</v>
      </c>
      <c r="G1711" t="s">
        <v>57</v>
      </c>
      <c r="H1711" t="s">
        <v>57</v>
      </c>
      <c r="I1711" t="s">
        <v>57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 t="s">
        <v>57</v>
      </c>
      <c r="R1711" t="s">
        <v>57</v>
      </c>
      <c r="S1711" t="s">
        <v>57</v>
      </c>
      <c r="T1711" t="s">
        <v>57</v>
      </c>
      <c r="U1711" t="s">
        <v>57</v>
      </c>
      <c r="V1711" t="s">
        <v>57</v>
      </c>
      <c r="W1711" t="s">
        <v>57</v>
      </c>
      <c r="X1711" t="s">
        <v>57</v>
      </c>
      <c r="Y1711" t="s">
        <v>57</v>
      </c>
      <c r="Z1711" t="s">
        <v>57</v>
      </c>
      <c r="AA1711" t="s">
        <v>57</v>
      </c>
      <c r="AB1711" t="s">
        <v>57</v>
      </c>
      <c r="AC1711" t="s">
        <v>57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  <c r="AZ1711" t="s">
        <v>57</v>
      </c>
      <c r="BA1711" t="s">
        <v>57</v>
      </c>
    </row>
    <row r="1712" spans="1:53" x14ac:dyDescent="0.25">
      <c r="A1712" t="s">
        <v>187</v>
      </c>
      <c r="F1712">
        <v>14</v>
      </c>
      <c r="G1712" t="s">
        <v>57</v>
      </c>
      <c r="H1712" t="s">
        <v>57</v>
      </c>
      <c r="I1712" t="s">
        <v>57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 t="s">
        <v>57</v>
      </c>
      <c r="R1712" t="s">
        <v>57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57</v>
      </c>
      <c r="Y1712" t="s">
        <v>57</v>
      </c>
      <c r="Z1712" t="s">
        <v>57</v>
      </c>
      <c r="AA1712" t="s">
        <v>57</v>
      </c>
      <c r="AB1712" t="s">
        <v>57</v>
      </c>
      <c r="AC1712" t="s">
        <v>57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  <c r="AZ1712" t="s">
        <v>57</v>
      </c>
      <c r="BA1712" t="s">
        <v>57</v>
      </c>
    </row>
    <row r="1713" spans="1:53" x14ac:dyDescent="0.25">
      <c r="A1713" t="s">
        <v>187</v>
      </c>
      <c r="F1713">
        <v>15</v>
      </c>
      <c r="G1713" t="s">
        <v>57</v>
      </c>
      <c r="H1713" t="s">
        <v>57</v>
      </c>
      <c r="I1713" t="s">
        <v>57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 t="s">
        <v>57</v>
      </c>
      <c r="R1713" t="s">
        <v>57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57</v>
      </c>
      <c r="Y1713" t="s">
        <v>57</v>
      </c>
      <c r="Z1713" t="s">
        <v>57</v>
      </c>
      <c r="AA1713" t="s">
        <v>57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57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  <c r="AZ1713" t="s">
        <v>57</v>
      </c>
      <c r="BA1713" t="s">
        <v>57</v>
      </c>
    </row>
    <row r="1714" spans="1:53" x14ac:dyDescent="0.25">
      <c r="A1714" t="s">
        <v>188</v>
      </c>
      <c r="F1714">
        <v>0</v>
      </c>
      <c r="G1714" t="s">
        <v>57</v>
      </c>
      <c r="H1714" t="s">
        <v>57</v>
      </c>
      <c r="I1714" t="s">
        <v>57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 t="s">
        <v>57</v>
      </c>
      <c r="R1714" t="s">
        <v>57</v>
      </c>
      <c r="S1714" t="s">
        <v>57</v>
      </c>
      <c r="T1714" t="s">
        <v>57</v>
      </c>
      <c r="U1714" t="s">
        <v>57</v>
      </c>
      <c r="V1714" t="s">
        <v>57</v>
      </c>
      <c r="W1714" t="s">
        <v>57</v>
      </c>
      <c r="X1714" t="s">
        <v>57</v>
      </c>
      <c r="Y1714" t="s">
        <v>57</v>
      </c>
      <c r="Z1714" t="s">
        <v>57</v>
      </c>
      <c r="AA1714" t="s">
        <v>57</v>
      </c>
      <c r="AB1714" t="s">
        <v>57</v>
      </c>
      <c r="AC1714" t="s">
        <v>57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  <c r="AZ1714" t="s">
        <v>57</v>
      </c>
      <c r="BA1714" t="s">
        <v>57</v>
      </c>
    </row>
    <row r="1715" spans="1:53" x14ac:dyDescent="0.25">
      <c r="A1715" t="s">
        <v>188</v>
      </c>
      <c r="F1715">
        <v>1</v>
      </c>
      <c r="G1715" t="s">
        <v>57</v>
      </c>
      <c r="H1715" t="s">
        <v>57</v>
      </c>
      <c r="I1715" t="s">
        <v>57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57</v>
      </c>
      <c r="R1715" t="s">
        <v>57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57</v>
      </c>
      <c r="Y1715" t="s">
        <v>57</v>
      </c>
      <c r="Z1715" t="s">
        <v>57</v>
      </c>
      <c r="AA1715" t="s">
        <v>57</v>
      </c>
      <c r="AB1715" t="s">
        <v>57</v>
      </c>
      <c r="AC1715" t="s">
        <v>57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  <c r="AZ1715" t="s">
        <v>57</v>
      </c>
      <c r="BA1715" t="s">
        <v>57</v>
      </c>
    </row>
    <row r="1716" spans="1:53" x14ac:dyDescent="0.25">
      <c r="A1716" t="s">
        <v>188</v>
      </c>
      <c r="F1716">
        <v>2</v>
      </c>
      <c r="G1716" t="s">
        <v>57</v>
      </c>
      <c r="H1716" t="s">
        <v>57</v>
      </c>
      <c r="I1716" t="s">
        <v>57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 t="s">
        <v>57</v>
      </c>
      <c r="R1716" t="s">
        <v>57</v>
      </c>
      <c r="S1716" t="s">
        <v>57</v>
      </c>
      <c r="T1716" t="s">
        <v>57</v>
      </c>
      <c r="U1716" t="s">
        <v>57</v>
      </c>
      <c r="V1716" t="s">
        <v>57</v>
      </c>
      <c r="W1716" t="s">
        <v>57</v>
      </c>
      <c r="X1716" t="s">
        <v>57</v>
      </c>
      <c r="Y1716" t="s">
        <v>57</v>
      </c>
      <c r="Z1716" t="s">
        <v>57</v>
      </c>
      <c r="AA1716" t="s">
        <v>57</v>
      </c>
      <c r="AB1716" t="s">
        <v>57</v>
      </c>
      <c r="AC1716" t="s">
        <v>57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  <c r="AZ1716" t="s">
        <v>57</v>
      </c>
      <c r="BA1716" t="s">
        <v>57</v>
      </c>
    </row>
    <row r="1717" spans="1:53" x14ac:dyDescent="0.25">
      <c r="A1717" t="s">
        <v>188</v>
      </c>
      <c r="F1717">
        <v>3</v>
      </c>
      <c r="G1717" t="s">
        <v>57</v>
      </c>
      <c r="H1717" t="s">
        <v>57</v>
      </c>
      <c r="I1717" t="s">
        <v>57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 t="s">
        <v>57</v>
      </c>
      <c r="R1717" t="s">
        <v>57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57</v>
      </c>
      <c r="Y1717" t="s">
        <v>57</v>
      </c>
      <c r="Z1717" t="s">
        <v>57</v>
      </c>
      <c r="AA1717" t="s">
        <v>57</v>
      </c>
      <c r="AB1717" t="s">
        <v>57</v>
      </c>
      <c r="AC1717" t="s">
        <v>57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  <c r="AZ1717" t="s">
        <v>57</v>
      </c>
      <c r="BA1717" t="s">
        <v>57</v>
      </c>
    </row>
    <row r="1718" spans="1:53" x14ac:dyDescent="0.25">
      <c r="A1718" t="s">
        <v>188</v>
      </c>
      <c r="F1718">
        <v>4</v>
      </c>
      <c r="G1718" t="s">
        <v>57</v>
      </c>
      <c r="H1718" t="s">
        <v>57</v>
      </c>
      <c r="I1718" t="s">
        <v>57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 t="s">
        <v>57</v>
      </c>
      <c r="R1718" t="s">
        <v>57</v>
      </c>
      <c r="S1718" t="s">
        <v>57</v>
      </c>
      <c r="T1718" t="s">
        <v>57</v>
      </c>
      <c r="U1718" t="s">
        <v>57</v>
      </c>
      <c r="V1718" t="s">
        <v>57</v>
      </c>
      <c r="W1718" t="s">
        <v>57</v>
      </c>
      <c r="X1718" t="s">
        <v>57</v>
      </c>
      <c r="Y1718" t="s">
        <v>57</v>
      </c>
      <c r="Z1718" t="s">
        <v>57</v>
      </c>
      <c r="AA1718" t="s">
        <v>57</v>
      </c>
      <c r="AB1718" t="s">
        <v>57</v>
      </c>
      <c r="AC1718" t="s">
        <v>57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  <c r="AZ1718" t="s">
        <v>57</v>
      </c>
      <c r="BA1718" t="s">
        <v>57</v>
      </c>
    </row>
    <row r="1719" spans="1:53" x14ac:dyDescent="0.25">
      <c r="A1719" t="s">
        <v>188</v>
      </c>
      <c r="F1719">
        <v>5</v>
      </c>
      <c r="G1719" t="s">
        <v>57</v>
      </c>
      <c r="H1719" t="s">
        <v>57</v>
      </c>
      <c r="I1719" t="s">
        <v>57</v>
      </c>
      <c r="J1719" t="s">
        <v>57</v>
      </c>
      <c r="K1719" t="s">
        <v>57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 t="s">
        <v>57</v>
      </c>
      <c r="R1719" t="s">
        <v>57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57</v>
      </c>
      <c r="Y1719" t="s">
        <v>57</v>
      </c>
      <c r="Z1719" t="s">
        <v>57</v>
      </c>
      <c r="AA1719" t="s">
        <v>57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  <c r="AZ1719" t="s">
        <v>57</v>
      </c>
      <c r="BA1719" t="s">
        <v>57</v>
      </c>
    </row>
    <row r="1720" spans="1:53" x14ac:dyDescent="0.25">
      <c r="A1720" t="s">
        <v>188</v>
      </c>
      <c r="F1720">
        <v>6</v>
      </c>
      <c r="G1720" t="s">
        <v>57</v>
      </c>
      <c r="H1720" t="s">
        <v>57</v>
      </c>
      <c r="I1720" t="s">
        <v>57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57</v>
      </c>
      <c r="AA1720" t="s">
        <v>57</v>
      </c>
      <c r="AB1720" t="s">
        <v>57</v>
      </c>
      <c r="AC1720" t="s">
        <v>57</v>
      </c>
      <c r="AD1720" t="s">
        <v>57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  <c r="AZ1720" t="s">
        <v>57</v>
      </c>
      <c r="BA1720" t="s">
        <v>57</v>
      </c>
    </row>
    <row r="1721" spans="1:53" x14ac:dyDescent="0.25">
      <c r="A1721" t="s">
        <v>188</v>
      </c>
      <c r="F1721">
        <v>7</v>
      </c>
      <c r="G1721" t="s">
        <v>57</v>
      </c>
      <c r="H1721" t="s">
        <v>57</v>
      </c>
      <c r="I1721" t="s">
        <v>57</v>
      </c>
      <c r="J1721" t="s">
        <v>57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57</v>
      </c>
      <c r="Y1721" t="s">
        <v>57</v>
      </c>
      <c r="Z1721" t="s">
        <v>57</v>
      </c>
      <c r="AA1721" t="s">
        <v>57</v>
      </c>
      <c r="AB1721" t="s">
        <v>57</v>
      </c>
      <c r="AC1721" t="s">
        <v>57</v>
      </c>
      <c r="AD1721" t="s">
        <v>57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  <c r="AZ1721" t="s">
        <v>57</v>
      </c>
      <c r="BA1721" t="s">
        <v>57</v>
      </c>
    </row>
    <row r="1722" spans="1:53" x14ac:dyDescent="0.25">
      <c r="A1722" t="s">
        <v>188</v>
      </c>
      <c r="F1722">
        <v>8</v>
      </c>
      <c r="G1722" t="s">
        <v>57</v>
      </c>
      <c r="H1722" t="s">
        <v>57</v>
      </c>
      <c r="I1722" t="s">
        <v>57</v>
      </c>
      <c r="J1722" t="s">
        <v>57</v>
      </c>
      <c r="K1722" t="s">
        <v>57</v>
      </c>
      <c r="L1722" t="s">
        <v>57</v>
      </c>
      <c r="M1722" t="s">
        <v>57</v>
      </c>
      <c r="N1722" t="s">
        <v>57</v>
      </c>
      <c r="O1722" t="s">
        <v>57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t="s">
        <v>57</v>
      </c>
      <c r="Z1722" t="s">
        <v>57</v>
      </c>
      <c r="AA1722" t="s">
        <v>57</v>
      </c>
      <c r="AB1722" t="s">
        <v>57</v>
      </c>
      <c r="AC1722" t="s">
        <v>57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57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  <c r="AZ1722" t="s">
        <v>57</v>
      </c>
      <c r="BA1722" t="s">
        <v>57</v>
      </c>
    </row>
    <row r="1723" spans="1:53" x14ac:dyDescent="0.25">
      <c r="A1723" t="s">
        <v>188</v>
      </c>
      <c r="F1723">
        <v>9</v>
      </c>
      <c r="G1723" t="s">
        <v>57</v>
      </c>
      <c r="H1723" t="s">
        <v>57</v>
      </c>
      <c r="I1723" t="s">
        <v>57</v>
      </c>
      <c r="J1723" t="s">
        <v>57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 t="s">
        <v>57</v>
      </c>
      <c r="R1723" t="s">
        <v>57</v>
      </c>
      <c r="S1723" t="s">
        <v>57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t="s">
        <v>57</v>
      </c>
      <c r="Z1723" t="s">
        <v>57</v>
      </c>
      <c r="AA1723" t="s">
        <v>57</v>
      </c>
      <c r="AB1723" t="s">
        <v>57</v>
      </c>
      <c r="AC1723" t="s">
        <v>57</v>
      </c>
      <c r="AD1723" t="s">
        <v>57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  <c r="AZ1723" t="s">
        <v>57</v>
      </c>
      <c r="BA1723" t="s">
        <v>57</v>
      </c>
    </row>
    <row r="1724" spans="1:53" x14ac:dyDescent="0.25">
      <c r="A1724" t="s">
        <v>188</v>
      </c>
      <c r="F1724">
        <v>10</v>
      </c>
      <c r="G1724" t="s">
        <v>57</v>
      </c>
      <c r="H1724" t="s">
        <v>57</v>
      </c>
      <c r="I1724" t="s">
        <v>57</v>
      </c>
      <c r="J1724" t="s">
        <v>57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57</v>
      </c>
      <c r="Y1724" t="s">
        <v>57</v>
      </c>
      <c r="Z1724" t="s">
        <v>57</v>
      </c>
      <c r="AA1724" t="s">
        <v>57</v>
      </c>
      <c r="AB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  <c r="AZ1724" t="s">
        <v>57</v>
      </c>
      <c r="BA1724" t="s">
        <v>57</v>
      </c>
    </row>
    <row r="1725" spans="1:53" x14ac:dyDescent="0.25">
      <c r="A1725" t="s">
        <v>188</v>
      </c>
      <c r="F1725">
        <v>11</v>
      </c>
      <c r="G1725" t="s">
        <v>57</v>
      </c>
      <c r="H1725" t="s">
        <v>57</v>
      </c>
      <c r="I1725" t="s">
        <v>57</v>
      </c>
      <c r="J1725" t="s">
        <v>57</v>
      </c>
      <c r="K1725" t="s">
        <v>57</v>
      </c>
      <c r="L1725" t="s">
        <v>57</v>
      </c>
      <c r="M1725" t="s">
        <v>57</v>
      </c>
      <c r="N1725" t="s">
        <v>57</v>
      </c>
      <c r="O1725" t="s">
        <v>57</v>
      </c>
      <c r="P1725" t="s">
        <v>57</v>
      </c>
      <c r="Q1725" t="s">
        <v>57</v>
      </c>
      <c r="R1725" t="s">
        <v>57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57</v>
      </c>
      <c r="Y1725" t="s">
        <v>57</v>
      </c>
      <c r="Z1725" t="s">
        <v>57</v>
      </c>
      <c r="AA1725" t="s">
        <v>57</v>
      </c>
      <c r="AB1725" t="s">
        <v>57</v>
      </c>
      <c r="AC1725" t="s">
        <v>57</v>
      </c>
      <c r="AD1725" t="s">
        <v>57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  <c r="AZ1725" t="s">
        <v>57</v>
      </c>
      <c r="BA1725" t="s">
        <v>57</v>
      </c>
    </row>
    <row r="1726" spans="1:53" x14ac:dyDescent="0.25">
      <c r="A1726" t="s">
        <v>188</v>
      </c>
      <c r="F1726">
        <v>12</v>
      </c>
      <c r="G1726" t="s">
        <v>57</v>
      </c>
      <c r="H1726" t="s">
        <v>57</v>
      </c>
      <c r="I1726" t="s">
        <v>57</v>
      </c>
      <c r="J1726" t="s">
        <v>57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57</v>
      </c>
      <c r="W1726" t="s">
        <v>57</v>
      </c>
      <c r="X1726" t="s">
        <v>57</v>
      </c>
      <c r="Y1726" t="s">
        <v>57</v>
      </c>
      <c r="Z1726" t="s">
        <v>57</v>
      </c>
      <c r="AA1726" t="s">
        <v>57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57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  <c r="AZ1726" t="s">
        <v>57</v>
      </c>
      <c r="BA1726" t="s">
        <v>57</v>
      </c>
    </row>
    <row r="1727" spans="1:53" x14ac:dyDescent="0.25">
      <c r="A1727" t="s">
        <v>188</v>
      </c>
      <c r="F1727">
        <v>13</v>
      </c>
      <c r="G1727" t="s">
        <v>57</v>
      </c>
      <c r="H1727" t="s">
        <v>57</v>
      </c>
      <c r="I1727" t="s">
        <v>57</v>
      </c>
      <c r="J1727" t="s">
        <v>57</v>
      </c>
      <c r="K1727" t="s">
        <v>57</v>
      </c>
      <c r="L1727" t="s">
        <v>57</v>
      </c>
      <c r="M1727" t="s">
        <v>57</v>
      </c>
      <c r="N1727" t="s">
        <v>57</v>
      </c>
      <c r="O1727" t="s">
        <v>57</v>
      </c>
      <c r="P1727" t="s">
        <v>57</v>
      </c>
      <c r="Q1727" t="s">
        <v>57</v>
      </c>
      <c r="R1727" t="s">
        <v>57</v>
      </c>
      <c r="S1727" t="s">
        <v>57</v>
      </c>
      <c r="T1727" t="s">
        <v>57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57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  <c r="AZ1727" t="s">
        <v>57</v>
      </c>
      <c r="BA1727" t="s">
        <v>57</v>
      </c>
    </row>
    <row r="1728" spans="1:53" x14ac:dyDescent="0.25">
      <c r="A1728" t="s">
        <v>188</v>
      </c>
      <c r="F1728">
        <v>14</v>
      </c>
      <c r="G1728" t="s">
        <v>57</v>
      </c>
      <c r="H1728" t="s">
        <v>57</v>
      </c>
      <c r="I1728" t="s">
        <v>57</v>
      </c>
      <c r="J1728" t="s">
        <v>57</v>
      </c>
      <c r="K1728" t="s">
        <v>57</v>
      </c>
      <c r="L1728" t="s">
        <v>57</v>
      </c>
      <c r="M1728" t="s">
        <v>57</v>
      </c>
      <c r="N1728" t="s">
        <v>57</v>
      </c>
      <c r="O1728" t="s">
        <v>57</v>
      </c>
      <c r="P1728" t="s">
        <v>57</v>
      </c>
      <c r="Q1728" t="s">
        <v>57</v>
      </c>
      <c r="R1728" t="s">
        <v>57</v>
      </c>
      <c r="S1728" t="s">
        <v>57</v>
      </c>
      <c r="T1728" t="s">
        <v>57</v>
      </c>
      <c r="U1728" t="s">
        <v>57</v>
      </c>
      <c r="V1728" t="s">
        <v>57</v>
      </c>
      <c r="W1728" t="s">
        <v>57</v>
      </c>
      <c r="X1728" t="s">
        <v>57</v>
      </c>
      <c r="Y1728" t="s">
        <v>57</v>
      </c>
      <c r="Z1728" t="s">
        <v>57</v>
      </c>
      <c r="AA1728" t="s">
        <v>57</v>
      </c>
      <c r="AB1728" t="s">
        <v>57</v>
      </c>
      <c r="AC1728" t="s">
        <v>57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57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  <c r="AZ1728" t="s">
        <v>57</v>
      </c>
      <c r="BA1728" t="s">
        <v>57</v>
      </c>
    </row>
    <row r="1729" spans="1:53" x14ac:dyDescent="0.25">
      <c r="A1729" t="s">
        <v>188</v>
      </c>
      <c r="F1729">
        <v>15</v>
      </c>
      <c r="G1729" t="s">
        <v>57</v>
      </c>
      <c r="H1729" t="s">
        <v>57</v>
      </c>
      <c r="I1729" t="s">
        <v>57</v>
      </c>
      <c r="J1729" t="s">
        <v>57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 t="s">
        <v>57</v>
      </c>
      <c r="R1729" t="s">
        <v>57</v>
      </c>
      <c r="S1729" t="s">
        <v>57</v>
      </c>
      <c r="T1729" t="s">
        <v>57</v>
      </c>
      <c r="U1729" t="s">
        <v>57</v>
      </c>
      <c r="V1729" t="s">
        <v>57</v>
      </c>
      <c r="W1729" t="s">
        <v>57</v>
      </c>
      <c r="X1729" t="s">
        <v>57</v>
      </c>
      <c r="Y1729" t="s">
        <v>57</v>
      </c>
      <c r="Z1729" t="s">
        <v>57</v>
      </c>
      <c r="AA1729" t="s">
        <v>57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  <c r="AZ1729" t="s">
        <v>57</v>
      </c>
      <c r="BA1729" t="s">
        <v>57</v>
      </c>
    </row>
    <row r="1730" spans="1:53" x14ac:dyDescent="0.25">
      <c r="A1730" t="s">
        <v>189</v>
      </c>
      <c r="F1730">
        <v>0</v>
      </c>
      <c r="G1730" t="s">
        <v>57</v>
      </c>
      <c r="H1730" t="s">
        <v>57</v>
      </c>
      <c r="I1730" t="s">
        <v>57</v>
      </c>
      <c r="J1730" t="s">
        <v>57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 t="s">
        <v>57</v>
      </c>
      <c r="R1730" t="s">
        <v>57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  <c r="AA1730" t="s">
        <v>57</v>
      </c>
      <c r="AB1730" t="s">
        <v>57</v>
      </c>
      <c r="AC1730" t="s">
        <v>57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57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  <c r="AZ1730" t="s">
        <v>57</v>
      </c>
      <c r="BA1730" t="s">
        <v>57</v>
      </c>
    </row>
    <row r="1731" spans="1:53" x14ac:dyDescent="0.25">
      <c r="A1731" t="s">
        <v>189</v>
      </c>
      <c r="F1731">
        <v>1</v>
      </c>
      <c r="G1731" t="s">
        <v>57</v>
      </c>
      <c r="H1731" t="s">
        <v>57</v>
      </c>
      <c r="I1731" t="s">
        <v>57</v>
      </c>
      <c r="J1731" t="s">
        <v>57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 t="s">
        <v>57</v>
      </c>
      <c r="R1731" t="s">
        <v>57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57</v>
      </c>
      <c r="Y1731" t="s">
        <v>57</v>
      </c>
      <c r="Z1731" t="s">
        <v>57</v>
      </c>
      <c r="AA1731" t="s">
        <v>57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  <c r="AZ1731" t="s">
        <v>57</v>
      </c>
      <c r="BA1731" t="s">
        <v>57</v>
      </c>
    </row>
    <row r="1732" spans="1:53" x14ac:dyDescent="0.25">
      <c r="A1732" t="s">
        <v>189</v>
      </c>
      <c r="F1732">
        <v>2</v>
      </c>
      <c r="G1732" t="s">
        <v>57</v>
      </c>
      <c r="H1732" t="s">
        <v>57</v>
      </c>
      <c r="I1732" t="s">
        <v>57</v>
      </c>
      <c r="J1732" t="s">
        <v>57</v>
      </c>
      <c r="K1732" t="s">
        <v>57</v>
      </c>
      <c r="L1732" t="s">
        <v>57</v>
      </c>
      <c r="M1732" t="s">
        <v>57</v>
      </c>
      <c r="N1732" t="s">
        <v>57</v>
      </c>
      <c r="O1732" t="s">
        <v>57</v>
      </c>
      <c r="P1732" t="s">
        <v>57</v>
      </c>
      <c r="Q1732" t="s">
        <v>57</v>
      </c>
      <c r="R1732" t="s">
        <v>57</v>
      </c>
      <c r="S1732" t="s">
        <v>57</v>
      </c>
      <c r="T1732" t="s">
        <v>57</v>
      </c>
      <c r="U1732" t="s">
        <v>57</v>
      </c>
      <c r="V1732" t="s">
        <v>57</v>
      </c>
      <c r="W1732" t="s">
        <v>57</v>
      </c>
      <c r="X1732" t="s">
        <v>57</v>
      </c>
      <c r="Y1732" t="s">
        <v>57</v>
      </c>
      <c r="Z1732" t="s">
        <v>57</v>
      </c>
      <c r="AA1732" t="s">
        <v>57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  <c r="AZ1732" t="s">
        <v>57</v>
      </c>
      <c r="BA1732" t="s">
        <v>57</v>
      </c>
    </row>
    <row r="1733" spans="1:53" x14ac:dyDescent="0.25">
      <c r="A1733" t="s">
        <v>189</v>
      </c>
      <c r="F1733">
        <v>3</v>
      </c>
      <c r="G1733" t="s">
        <v>57</v>
      </c>
      <c r="H1733" t="s">
        <v>57</v>
      </c>
      <c r="I1733" t="s">
        <v>57</v>
      </c>
      <c r="J1733" t="s">
        <v>57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 t="s">
        <v>57</v>
      </c>
      <c r="R1733" t="s">
        <v>57</v>
      </c>
      <c r="S1733" t="s">
        <v>57</v>
      </c>
      <c r="T1733" t="s">
        <v>57</v>
      </c>
      <c r="U1733" t="s">
        <v>57</v>
      </c>
      <c r="V1733" t="s">
        <v>57</v>
      </c>
      <c r="W1733" t="s">
        <v>57</v>
      </c>
      <c r="X1733" t="s">
        <v>57</v>
      </c>
      <c r="Y1733" t="s">
        <v>57</v>
      </c>
      <c r="Z1733" t="s">
        <v>57</v>
      </c>
      <c r="AA1733" t="s">
        <v>57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  <c r="AZ1733" t="s">
        <v>57</v>
      </c>
      <c r="BA1733" t="s">
        <v>57</v>
      </c>
    </row>
    <row r="1734" spans="1:53" x14ac:dyDescent="0.25">
      <c r="A1734" t="s">
        <v>189</v>
      </c>
      <c r="F1734">
        <v>4</v>
      </c>
      <c r="G1734" t="s">
        <v>57</v>
      </c>
      <c r="H1734" t="s">
        <v>57</v>
      </c>
      <c r="I1734" t="s">
        <v>57</v>
      </c>
      <c r="J1734" t="s">
        <v>57</v>
      </c>
      <c r="K1734" t="s">
        <v>57</v>
      </c>
      <c r="L1734" t="s">
        <v>57</v>
      </c>
      <c r="M1734" t="s">
        <v>57</v>
      </c>
      <c r="N1734" t="s">
        <v>57</v>
      </c>
      <c r="O1734" t="s">
        <v>57</v>
      </c>
      <c r="P1734" t="s">
        <v>57</v>
      </c>
      <c r="Q1734" t="s">
        <v>57</v>
      </c>
      <c r="R1734" t="s">
        <v>57</v>
      </c>
      <c r="S1734" t="s">
        <v>57</v>
      </c>
      <c r="T1734" t="s">
        <v>57</v>
      </c>
      <c r="U1734" t="s">
        <v>57</v>
      </c>
      <c r="V1734" t="s">
        <v>57</v>
      </c>
      <c r="W1734" t="s">
        <v>57</v>
      </c>
      <c r="X1734" t="s">
        <v>57</v>
      </c>
      <c r="Y1734" t="s">
        <v>57</v>
      </c>
      <c r="Z1734" t="s">
        <v>57</v>
      </c>
      <c r="AA1734" t="s">
        <v>57</v>
      </c>
      <c r="AB1734" t="s">
        <v>57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  <c r="AZ1734" t="s">
        <v>57</v>
      </c>
      <c r="BA1734" t="s">
        <v>57</v>
      </c>
    </row>
    <row r="1735" spans="1:53" x14ac:dyDescent="0.25">
      <c r="A1735" t="s">
        <v>189</v>
      </c>
      <c r="F1735">
        <v>5</v>
      </c>
      <c r="G1735" t="s">
        <v>57</v>
      </c>
      <c r="H1735" t="s">
        <v>57</v>
      </c>
      <c r="I1735" t="s">
        <v>57</v>
      </c>
      <c r="J1735" t="s">
        <v>57</v>
      </c>
      <c r="K1735" t="s">
        <v>57</v>
      </c>
      <c r="L1735" t="s">
        <v>57</v>
      </c>
      <c r="M1735" t="s">
        <v>57</v>
      </c>
      <c r="N1735" t="s">
        <v>57</v>
      </c>
      <c r="O1735" t="s">
        <v>57</v>
      </c>
      <c r="P1735" t="s">
        <v>57</v>
      </c>
      <c r="Q1735" t="s">
        <v>57</v>
      </c>
      <c r="R1735" t="s">
        <v>57</v>
      </c>
      <c r="S1735" t="s">
        <v>57</v>
      </c>
      <c r="T1735" t="s">
        <v>57</v>
      </c>
      <c r="U1735" t="s">
        <v>57</v>
      </c>
      <c r="V1735" t="s">
        <v>57</v>
      </c>
      <c r="W1735" t="s">
        <v>57</v>
      </c>
      <c r="X1735" t="s">
        <v>57</v>
      </c>
      <c r="Y1735" t="s">
        <v>57</v>
      </c>
      <c r="Z1735" t="s">
        <v>57</v>
      </c>
      <c r="AA1735" t="s">
        <v>57</v>
      </c>
      <c r="AB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  <c r="AZ1735" t="s">
        <v>57</v>
      </c>
      <c r="BA1735" t="s">
        <v>57</v>
      </c>
    </row>
    <row r="1736" spans="1:53" x14ac:dyDescent="0.25">
      <c r="A1736" t="s">
        <v>189</v>
      </c>
      <c r="F1736">
        <v>6</v>
      </c>
      <c r="G1736" t="s">
        <v>57</v>
      </c>
      <c r="H1736" t="s">
        <v>57</v>
      </c>
      <c r="I1736" t="s">
        <v>57</v>
      </c>
      <c r="J1736" t="s">
        <v>57</v>
      </c>
      <c r="K1736" t="s">
        <v>57</v>
      </c>
      <c r="L1736" t="s">
        <v>57</v>
      </c>
      <c r="M1736" t="s">
        <v>57</v>
      </c>
      <c r="N1736" t="s">
        <v>57</v>
      </c>
      <c r="O1736" t="s">
        <v>57</v>
      </c>
      <c r="P1736" t="s">
        <v>57</v>
      </c>
      <c r="Q1736" t="s">
        <v>57</v>
      </c>
      <c r="R1736" t="s">
        <v>57</v>
      </c>
      <c r="S1736" t="s">
        <v>57</v>
      </c>
      <c r="T1736" t="s">
        <v>57</v>
      </c>
      <c r="U1736" t="s">
        <v>57</v>
      </c>
      <c r="V1736" t="s">
        <v>57</v>
      </c>
      <c r="W1736" t="s">
        <v>57</v>
      </c>
      <c r="X1736" t="s">
        <v>57</v>
      </c>
      <c r="Y1736" t="s">
        <v>57</v>
      </c>
      <c r="Z1736" t="s">
        <v>57</v>
      </c>
      <c r="AA1736" t="s">
        <v>57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  <c r="AZ1736" t="s">
        <v>57</v>
      </c>
      <c r="BA1736" t="s">
        <v>57</v>
      </c>
    </row>
    <row r="1737" spans="1:53" x14ac:dyDescent="0.25">
      <c r="A1737" t="s">
        <v>189</v>
      </c>
      <c r="F1737">
        <v>7</v>
      </c>
      <c r="G1737" t="s">
        <v>57</v>
      </c>
      <c r="H1737" t="s">
        <v>57</v>
      </c>
      <c r="I1737" t="s">
        <v>57</v>
      </c>
      <c r="J1737" t="s">
        <v>57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57</v>
      </c>
      <c r="Y1737" t="s">
        <v>57</v>
      </c>
      <c r="Z1737" t="s">
        <v>57</v>
      </c>
      <c r="AA1737" t="s">
        <v>57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57</v>
      </c>
      <c r="AY1737" t="s">
        <v>57</v>
      </c>
      <c r="AZ1737" t="s">
        <v>57</v>
      </c>
      <c r="BA1737" t="s">
        <v>57</v>
      </c>
    </row>
    <row r="1738" spans="1:53" x14ac:dyDescent="0.25">
      <c r="A1738" t="s">
        <v>189</v>
      </c>
      <c r="F1738">
        <v>8</v>
      </c>
      <c r="G1738" t="s">
        <v>57</v>
      </c>
      <c r="H1738" t="s">
        <v>57</v>
      </c>
      <c r="I1738" t="s">
        <v>57</v>
      </c>
      <c r="J1738" t="s">
        <v>57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 t="s">
        <v>57</v>
      </c>
      <c r="R1738" t="s">
        <v>57</v>
      </c>
      <c r="S1738" t="s">
        <v>57</v>
      </c>
      <c r="T1738" t="s">
        <v>57</v>
      </c>
      <c r="U1738" t="s">
        <v>57</v>
      </c>
      <c r="V1738" t="s">
        <v>57</v>
      </c>
      <c r="W1738" t="s">
        <v>57</v>
      </c>
      <c r="X1738" t="s">
        <v>57</v>
      </c>
      <c r="Y1738" t="s">
        <v>57</v>
      </c>
      <c r="Z1738" t="s">
        <v>57</v>
      </c>
      <c r="AA1738" t="s">
        <v>57</v>
      </c>
      <c r="AB1738" t="s">
        <v>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  <c r="AZ1738" t="s">
        <v>57</v>
      </c>
      <c r="BA1738" t="s">
        <v>57</v>
      </c>
    </row>
    <row r="1739" spans="1:53" x14ac:dyDescent="0.25">
      <c r="A1739" t="s">
        <v>189</v>
      </c>
      <c r="F1739">
        <v>9</v>
      </c>
      <c r="G1739" t="s">
        <v>57</v>
      </c>
      <c r="H1739" t="s">
        <v>57</v>
      </c>
      <c r="I1739" t="s">
        <v>57</v>
      </c>
      <c r="J1739" t="s">
        <v>57</v>
      </c>
      <c r="K1739" t="s">
        <v>57</v>
      </c>
      <c r="L1739" t="s">
        <v>57</v>
      </c>
      <c r="M1739" t="s">
        <v>57</v>
      </c>
      <c r="N1739" t="s">
        <v>57</v>
      </c>
      <c r="O1739" t="s">
        <v>57</v>
      </c>
      <c r="P1739" t="s">
        <v>57</v>
      </c>
      <c r="Q1739" t="s">
        <v>57</v>
      </c>
      <c r="R1739" t="s">
        <v>57</v>
      </c>
      <c r="S1739" t="s">
        <v>57</v>
      </c>
      <c r="T1739" t="s">
        <v>57</v>
      </c>
      <c r="U1739" t="s">
        <v>57</v>
      </c>
      <c r="V1739" t="s">
        <v>57</v>
      </c>
      <c r="W1739" t="s">
        <v>57</v>
      </c>
      <c r="X1739" t="s">
        <v>57</v>
      </c>
      <c r="Y1739" t="s">
        <v>57</v>
      </c>
      <c r="Z1739" t="s">
        <v>57</v>
      </c>
      <c r="AA1739" t="s">
        <v>57</v>
      </c>
      <c r="AB1739" t="s">
        <v>57</v>
      </c>
      <c r="AC1739" t="s">
        <v>57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  <c r="AZ1739" t="s">
        <v>57</v>
      </c>
      <c r="BA1739" t="s">
        <v>57</v>
      </c>
    </row>
    <row r="1740" spans="1:53" x14ac:dyDescent="0.25">
      <c r="A1740" t="s">
        <v>189</v>
      </c>
      <c r="F1740">
        <v>10</v>
      </c>
      <c r="G1740" t="s">
        <v>57</v>
      </c>
      <c r="H1740" t="s">
        <v>57</v>
      </c>
      <c r="I1740" t="s">
        <v>57</v>
      </c>
      <c r="J1740" t="s">
        <v>57</v>
      </c>
      <c r="K1740" t="s">
        <v>57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 t="s">
        <v>57</v>
      </c>
      <c r="R1740" t="s">
        <v>57</v>
      </c>
      <c r="S1740" t="s">
        <v>57</v>
      </c>
      <c r="T1740" t="s">
        <v>57</v>
      </c>
      <c r="U1740" t="s">
        <v>57</v>
      </c>
      <c r="V1740" t="s">
        <v>57</v>
      </c>
      <c r="W1740" t="s">
        <v>57</v>
      </c>
      <c r="X1740" t="s">
        <v>57</v>
      </c>
      <c r="Y1740" t="s">
        <v>57</v>
      </c>
      <c r="Z1740" t="s">
        <v>57</v>
      </c>
      <c r="AA1740" t="s">
        <v>57</v>
      </c>
      <c r="AB1740" t="s">
        <v>57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  <c r="AZ1740" t="s">
        <v>57</v>
      </c>
      <c r="BA1740" t="s">
        <v>57</v>
      </c>
    </row>
    <row r="1741" spans="1:53" x14ac:dyDescent="0.25">
      <c r="A1741" t="s">
        <v>189</v>
      </c>
      <c r="F1741">
        <v>11</v>
      </c>
      <c r="G1741" t="s">
        <v>57</v>
      </c>
      <c r="H1741" t="s">
        <v>57</v>
      </c>
      <c r="I1741" t="s">
        <v>57</v>
      </c>
      <c r="J1741" t="s">
        <v>57</v>
      </c>
      <c r="K1741" t="s">
        <v>57</v>
      </c>
      <c r="L1741" t="s">
        <v>57</v>
      </c>
      <c r="M1741" t="s">
        <v>57</v>
      </c>
      <c r="N1741" t="s">
        <v>57</v>
      </c>
      <c r="O1741" t="s">
        <v>57</v>
      </c>
      <c r="P1741" t="s">
        <v>57</v>
      </c>
      <c r="Q1741" t="s">
        <v>57</v>
      </c>
      <c r="R1741" t="s">
        <v>57</v>
      </c>
      <c r="S1741" t="s">
        <v>57</v>
      </c>
      <c r="T1741" t="s">
        <v>57</v>
      </c>
      <c r="U1741" t="s">
        <v>57</v>
      </c>
      <c r="V1741" t="s">
        <v>57</v>
      </c>
      <c r="W1741" t="s">
        <v>57</v>
      </c>
      <c r="X1741" t="s">
        <v>57</v>
      </c>
      <c r="Y1741" t="s">
        <v>57</v>
      </c>
      <c r="Z1741" t="s">
        <v>57</v>
      </c>
      <c r="AA1741" t="s">
        <v>57</v>
      </c>
      <c r="AB1741" t="s">
        <v>57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  <c r="AZ1741" t="s">
        <v>57</v>
      </c>
      <c r="BA1741" t="s">
        <v>57</v>
      </c>
    </row>
    <row r="1742" spans="1:53" x14ac:dyDescent="0.25">
      <c r="A1742" t="s">
        <v>189</v>
      </c>
      <c r="F1742">
        <v>12</v>
      </c>
      <c r="G1742" t="s">
        <v>57</v>
      </c>
      <c r="H1742" t="s">
        <v>57</v>
      </c>
      <c r="I1742" t="s">
        <v>57</v>
      </c>
      <c r="J1742" t="s">
        <v>57</v>
      </c>
      <c r="K1742" t="s">
        <v>57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 t="s">
        <v>57</v>
      </c>
      <c r="R1742" t="s">
        <v>57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t="s">
        <v>57</v>
      </c>
      <c r="Z1742" t="s">
        <v>57</v>
      </c>
      <c r="AA1742" t="s">
        <v>57</v>
      </c>
      <c r="AB1742" t="s">
        <v>57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  <c r="AZ1742" t="s">
        <v>57</v>
      </c>
      <c r="BA1742" t="s">
        <v>57</v>
      </c>
    </row>
    <row r="1743" spans="1:53" x14ac:dyDescent="0.25">
      <c r="A1743" t="s">
        <v>189</v>
      </c>
      <c r="F1743">
        <v>13</v>
      </c>
      <c r="G1743" t="s">
        <v>57</v>
      </c>
      <c r="H1743" t="s">
        <v>57</v>
      </c>
      <c r="I1743" t="s">
        <v>57</v>
      </c>
      <c r="J1743" t="s">
        <v>57</v>
      </c>
      <c r="K1743" t="s">
        <v>57</v>
      </c>
      <c r="L1743" t="s">
        <v>57</v>
      </c>
      <c r="M1743" t="s">
        <v>57</v>
      </c>
      <c r="N1743" t="s">
        <v>57</v>
      </c>
      <c r="O1743" t="s">
        <v>57</v>
      </c>
      <c r="P1743" t="s">
        <v>57</v>
      </c>
      <c r="Q1743" t="s">
        <v>57</v>
      </c>
      <c r="R1743" t="s">
        <v>57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t="s">
        <v>57</v>
      </c>
      <c r="Z1743" t="s">
        <v>57</v>
      </c>
      <c r="AA1743" t="s">
        <v>57</v>
      </c>
      <c r="AB1743" t="s">
        <v>57</v>
      </c>
      <c r="AC1743" t="s">
        <v>57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57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  <c r="AZ1743" t="s">
        <v>57</v>
      </c>
      <c r="BA1743" t="s">
        <v>57</v>
      </c>
    </row>
    <row r="1744" spans="1:53" x14ac:dyDescent="0.25">
      <c r="A1744" t="s">
        <v>189</v>
      </c>
      <c r="F1744">
        <v>14</v>
      </c>
      <c r="G1744" t="s">
        <v>57</v>
      </c>
      <c r="H1744" t="s">
        <v>57</v>
      </c>
      <c r="I1744" t="s">
        <v>57</v>
      </c>
      <c r="J1744" t="s">
        <v>57</v>
      </c>
      <c r="K1744" t="s">
        <v>57</v>
      </c>
      <c r="L1744" t="s">
        <v>57</v>
      </c>
      <c r="M1744" t="s">
        <v>57</v>
      </c>
      <c r="N1744" t="s">
        <v>57</v>
      </c>
      <c r="O1744" t="s">
        <v>57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t="s">
        <v>57</v>
      </c>
      <c r="Z1744" t="s">
        <v>57</v>
      </c>
      <c r="AA1744" t="s">
        <v>57</v>
      </c>
      <c r="AB1744" t="s">
        <v>57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  <c r="AZ1744" t="s">
        <v>57</v>
      </c>
      <c r="BA1744" t="s">
        <v>57</v>
      </c>
    </row>
    <row r="1745" spans="1:53" x14ac:dyDescent="0.25">
      <c r="A1745" t="s">
        <v>189</v>
      </c>
      <c r="F1745">
        <v>15</v>
      </c>
      <c r="G1745" t="s">
        <v>57</v>
      </c>
      <c r="H1745" t="s">
        <v>57</v>
      </c>
      <c r="I1745" t="s">
        <v>57</v>
      </c>
      <c r="J1745" t="s">
        <v>57</v>
      </c>
      <c r="K1745" t="s">
        <v>57</v>
      </c>
      <c r="L1745" t="s">
        <v>57</v>
      </c>
      <c r="M1745" t="s">
        <v>57</v>
      </c>
      <c r="N1745" t="s">
        <v>57</v>
      </c>
      <c r="O1745" t="s">
        <v>57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57</v>
      </c>
      <c r="V1745" t="s">
        <v>57</v>
      </c>
      <c r="W1745" t="s">
        <v>57</v>
      </c>
      <c r="X1745" t="s">
        <v>57</v>
      </c>
      <c r="Y1745" t="s">
        <v>57</v>
      </c>
      <c r="Z1745" t="s">
        <v>57</v>
      </c>
      <c r="AA1745" t="s">
        <v>57</v>
      </c>
      <c r="AB1745" t="s">
        <v>57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57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  <c r="AZ1745" t="s">
        <v>57</v>
      </c>
      <c r="BA1745" t="s">
        <v>57</v>
      </c>
    </row>
    <row r="1746" spans="1:53" x14ac:dyDescent="0.25">
      <c r="A1746" t="s">
        <v>190</v>
      </c>
      <c r="F1746">
        <v>0</v>
      </c>
      <c r="G1746" t="s">
        <v>57</v>
      </c>
      <c r="H1746" t="s">
        <v>57</v>
      </c>
      <c r="I1746" t="s">
        <v>57</v>
      </c>
      <c r="J1746" t="s">
        <v>57</v>
      </c>
      <c r="K1746" t="s">
        <v>57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 t="s">
        <v>57</v>
      </c>
      <c r="R1746" t="s">
        <v>57</v>
      </c>
      <c r="S1746" t="s">
        <v>57</v>
      </c>
      <c r="T1746" t="s">
        <v>57</v>
      </c>
      <c r="U1746" t="s">
        <v>57</v>
      </c>
      <c r="V1746" t="s">
        <v>57</v>
      </c>
      <c r="W1746" t="s">
        <v>57</v>
      </c>
      <c r="X1746" t="s">
        <v>57</v>
      </c>
      <c r="Y1746" t="s">
        <v>57</v>
      </c>
      <c r="Z1746" t="s">
        <v>57</v>
      </c>
      <c r="AA1746" t="s">
        <v>57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  <c r="AZ1746" t="s">
        <v>57</v>
      </c>
      <c r="BA1746" t="s">
        <v>57</v>
      </c>
    </row>
    <row r="1747" spans="1:53" x14ac:dyDescent="0.25">
      <c r="A1747" t="s">
        <v>190</v>
      </c>
      <c r="F1747">
        <v>1</v>
      </c>
      <c r="G1747" t="s">
        <v>57</v>
      </c>
      <c r="H1747" t="s">
        <v>57</v>
      </c>
      <c r="I1747" t="s">
        <v>57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 t="s">
        <v>57</v>
      </c>
      <c r="R1747" t="s">
        <v>57</v>
      </c>
      <c r="S1747" t="s">
        <v>57</v>
      </c>
      <c r="T1747" t="s">
        <v>57</v>
      </c>
      <c r="U1747" t="s">
        <v>57</v>
      </c>
      <c r="V1747" t="s">
        <v>57</v>
      </c>
      <c r="W1747" t="s">
        <v>57</v>
      </c>
      <c r="X1747" t="s">
        <v>57</v>
      </c>
      <c r="Y1747" t="s">
        <v>57</v>
      </c>
      <c r="Z1747" t="s">
        <v>57</v>
      </c>
      <c r="AA1747" t="s">
        <v>57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  <c r="AZ1747" t="s">
        <v>57</v>
      </c>
      <c r="BA1747" t="s">
        <v>57</v>
      </c>
    </row>
    <row r="1748" spans="1:53" x14ac:dyDescent="0.25">
      <c r="A1748" t="s">
        <v>190</v>
      </c>
      <c r="F1748">
        <v>2</v>
      </c>
      <c r="G1748" t="s">
        <v>57</v>
      </c>
      <c r="H1748" t="s">
        <v>57</v>
      </c>
      <c r="I1748" t="s">
        <v>57</v>
      </c>
      <c r="J1748" t="s">
        <v>57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 t="s">
        <v>57</v>
      </c>
      <c r="R1748" t="s">
        <v>57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57</v>
      </c>
      <c r="Y1748" t="s">
        <v>57</v>
      </c>
      <c r="Z1748" t="s">
        <v>57</v>
      </c>
      <c r="AA1748" t="s">
        <v>57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  <c r="AZ1748" t="s">
        <v>57</v>
      </c>
      <c r="BA1748" t="s">
        <v>57</v>
      </c>
    </row>
    <row r="1749" spans="1:53" x14ac:dyDescent="0.25">
      <c r="A1749" t="s">
        <v>190</v>
      </c>
      <c r="F1749">
        <v>3</v>
      </c>
      <c r="G1749" t="s">
        <v>57</v>
      </c>
      <c r="H1749" t="s">
        <v>57</v>
      </c>
      <c r="I1749" t="s">
        <v>57</v>
      </c>
      <c r="J1749" t="s">
        <v>57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 t="s">
        <v>57</v>
      </c>
      <c r="R1749" t="s">
        <v>57</v>
      </c>
      <c r="S1749" t="s">
        <v>57</v>
      </c>
      <c r="T1749" t="s">
        <v>57</v>
      </c>
      <c r="U1749" t="s">
        <v>57</v>
      </c>
      <c r="V1749" t="s">
        <v>57</v>
      </c>
      <c r="W1749" t="s">
        <v>57</v>
      </c>
      <c r="X1749" t="s">
        <v>57</v>
      </c>
      <c r="Y1749" t="s">
        <v>57</v>
      </c>
      <c r="Z1749" t="s">
        <v>57</v>
      </c>
      <c r="AA1749" t="s">
        <v>57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57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  <c r="AZ1749" t="s">
        <v>57</v>
      </c>
      <c r="BA1749" t="s">
        <v>57</v>
      </c>
    </row>
    <row r="1750" spans="1:53" x14ac:dyDescent="0.25">
      <c r="A1750" t="s">
        <v>190</v>
      </c>
      <c r="F1750">
        <v>4</v>
      </c>
      <c r="G1750" t="s">
        <v>57</v>
      </c>
      <c r="H1750" t="s">
        <v>57</v>
      </c>
      <c r="I1750" t="s">
        <v>57</v>
      </c>
      <c r="J1750" t="s">
        <v>57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 t="s">
        <v>57</v>
      </c>
      <c r="R1750" t="s">
        <v>57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57</v>
      </c>
      <c r="Y1750" t="s">
        <v>57</v>
      </c>
      <c r="Z1750" t="s">
        <v>57</v>
      </c>
      <c r="AA1750" t="s">
        <v>57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57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  <c r="AZ1750" t="s">
        <v>57</v>
      </c>
      <c r="BA1750" t="s">
        <v>57</v>
      </c>
    </row>
    <row r="1751" spans="1:53" x14ac:dyDescent="0.25">
      <c r="A1751" t="s">
        <v>190</v>
      </c>
      <c r="F1751">
        <v>5</v>
      </c>
      <c r="G1751" t="s">
        <v>57</v>
      </c>
      <c r="H1751" t="s">
        <v>57</v>
      </c>
      <c r="I1751" t="s">
        <v>57</v>
      </c>
      <c r="J1751" t="s">
        <v>57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 t="s">
        <v>57</v>
      </c>
      <c r="R1751" t="s">
        <v>57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57</v>
      </c>
      <c r="Y1751" t="s">
        <v>57</v>
      </c>
      <c r="Z1751" t="s">
        <v>57</v>
      </c>
      <c r="AA1751" t="s">
        <v>57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  <c r="AZ1751" t="s">
        <v>57</v>
      </c>
      <c r="BA1751" t="s">
        <v>57</v>
      </c>
    </row>
    <row r="1752" spans="1:53" x14ac:dyDescent="0.25">
      <c r="A1752" t="s">
        <v>190</v>
      </c>
      <c r="F1752">
        <v>6</v>
      </c>
      <c r="G1752" t="s">
        <v>57</v>
      </c>
      <c r="H1752" t="s">
        <v>57</v>
      </c>
      <c r="I1752" t="s">
        <v>57</v>
      </c>
      <c r="J1752" t="s">
        <v>57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 t="s">
        <v>57</v>
      </c>
      <c r="R1752" t="s">
        <v>57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57</v>
      </c>
      <c r="Y1752" t="s">
        <v>57</v>
      </c>
      <c r="Z1752" t="s">
        <v>57</v>
      </c>
      <c r="AA1752" t="s">
        <v>57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  <c r="AZ1752" t="s">
        <v>57</v>
      </c>
      <c r="BA1752" t="s">
        <v>57</v>
      </c>
    </row>
    <row r="1753" spans="1:53" x14ac:dyDescent="0.25">
      <c r="A1753" t="s">
        <v>190</v>
      </c>
      <c r="F1753">
        <v>7</v>
      </c>
      <c r="G1753" t="s">
        <v>57</v>
      </c>
      <c r="H1753" t="s">
        <v>57</v>
      </c>
      <c r="I1753" t="s">
        <v>57</v>
      </c>
      <c r="J1753" t="s">
        <v>57</v>
      </c>
      <c r="K1753" t="s">
        <v>57</v>
      </c>
      <c r="L1753" t="s">
        <v>57</v>
      </c>
      <c r="M1753" t="s">
        <v>57</v>
      </c>
      <c r="N1753" t="s">
        <v>57</v>
      </c>
      <c r="O1753" t="s">
        <v>57</v>
      </c>
      <c r="P1753" t="s">
        <v>57</v>
      </c>
      <c r="Q1753" t="s">
        <v>57</v>
      </c>
      <c r="R1753" t="s">
        <v>57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57</v>
      </c>
      <c r="Y1753" t="s">
        <v>57</v>
      </c>
      <c r="Z1753" t="s">
        <v>57</v>
      </c>
      <c r="AA1753" t="s">
        <v>57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  <c r="AZ1753" t="s">
        <v>57</v>
      </c>
      <c r="BA1753" t="s">
        <v>57</v>
      </c>
    </row>
    <row r="1754" spans="1:53" x14ac:dyDescent="0.25">
      <c r="A1754" t="s">
        <v>190</v>
      </c>
      <c r="F1754">
        <v>8</v>
      </c>
      <c r="G1754" t="s">
        <v>57</v>
      </c>
      <c r="H1754" t="s">
        <v>57</v>
      </c>
      <c r="I1754" t="s">
        <v>57</v>
      </c>
      <c r="J1754" t="s">
        <v>57</v>
      </c>
      <c r="K1754" t="s">
        <v>57</v>
      </c>
      <c r="L1754" t="s">
        <v>57</v>
      </c>
      <c r="M1754" t="s">
        <v>57</v>
      </c>
      <c r="N1754" t="s">
        <v>57</v>
      </c>
      <c r="O1754" t="s">
        <v>57</v>
      </c>
      <c r="P1754" t="s">
        <v>57</v>
      </c>
      <c r="Q1754" t="s">
        <v>57</v>
      </c>
      <c r="R1754" t="s">
        <v>57</v>
      </c>
      <c r="S1754" t="s">
        <v>57</v>
      </c>
      <c r="T1754" t="s">
        <v>57</v>
      </c>
      <c r="U1754" t="s">
        <v>57</v>
      </c>
      <c r="V1754" t="s">
        <v>57</v>
      </c>
      <c r="W1754" t="s">
        <v>57</v>
      </c>
      <c r="X1754" t="s">
        <v>57</v>
      </c>
      <c r="Y1754" t="s">
        <v>57</v>
      </c>
      <c r="Z1754" t="s">
        <v>57</v>
      </c>
      <c r="AA1754" t="s">
        <v>57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  <c r="AZ1754" t="s">
        <v>57</v>
      </c>
      <c r="BA1754" t="s">
        <v>57</v>
      </c>
    </row>
    <row r="1755" spans="1:53" x14ac:dyDescent="0.25">
      <c r="A1755" t="s">
        <v>190</v>
      </c>
      <c r="F1755">
        <v>9</v>
      </c>
      <c r="G1755" t="s">
        <v>57</v>
      </c>
      <c r="H1755" t="s">
        <v>57</v>
      </c>
      <c r="I1755" t="s">
        <v>57</v>
      </c>
      <c r="J1755" t="s">
        <v>57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 t="s">
        <v>57</v>
      </c>
      <c r="R1755" t="s">
        <v>57</v>
      </c>
      <c r="S1755" t="s">
        <v>57</v>
      </c>
      <c r="T1755" t="s">
        <v>57</v>
      </c>
      <c r="U1755" t="s">
        <v>57</v>
      </c>
      <c r="V1755" t="s">
        <v>57</v>
      </c>
      <c r="W1755" t="s">
        <v>57</v>
      </c>
      <c r="X1755" t="s">
        <v>57</v>
      </c>
      <c r="Y1755" t="s">
        <v>57</v>
      </c>
      <c r="Z1755" t="s">
        <v>57</v>
      </c>
      <c r="AA1755" t="s">
        <v>57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  <c r="AZ1755" t="s">
        <v>57</v>
      </c>
      <c r="BA1755" t="s">
        <v>57</v>
      </c>
    </row>
    <row r="1756" spans="1:53" x14ac:dyDescent="0.25">
      <c r="A1756" t="s">
        <v>190</v>
      </c>
      <c r="F1756">
        <v>10</v>
      </c>
      <c r="G1756" t="s">
        <v>57</v>
      </c>
      <c r="H1756" t="s">
        <v>57</v>
      </c>
      <c r="I1756" t="s">
        <v>57</v>
      </c>
      <c r="J1756" t="s">
        <v>57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 t="s">
        <v>57</v>
      </c>
      <c r="R1756" t="s">
        <v>57</v>
      </c>
      <c r="S1756" t="s">
        <v>57</v>
      </c>
      <c r="T1756" t="s">
        <v>57</v>
      </c>
      <c r="U1756" t="s">
        <v>57</v>
      </c>
      <c r="V1756" t="s">
        <v>57</v>
      </c>
      <c r="W1756" t="s">
        <v>57</v>
      </c>
      <c r="X1756" t="s">
        <v>57</v>
      </c>
      <c r="Y1756" t="s">
        <v>57</v>
      </c>
      <c r="Z1756" t="s">
        <v>57</v>
      </c>
      <c r="AA1756" t="s">
        <v>57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  <c r="AZ1756" t="s">
        <v>57</v>
      </c>
      <c r="BA1756" t="s">
        <v>57</v>
      </c>
    </row>
    <row r="1757" spans="1:53" x14ac:dyDescent="0.25">
      <c r="A1757" t="s">
        <v>190</v>
      </c>
      <c r="F1757">
        <v>11</v>
      </c>
      <c r="G1757" t="s">
        <v>57</v>
      </c>
      <c r="H1757" t="s">
        <v>57</v>
      </c>
      <c r="I1757" t="s">
        <v>57</v>
      </c>
      <c r="J1757" t="s">
        <v>57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 t="s">
        <v>57</v>
      </c>
      <c r="R1757" t="s">
        <v>57</v>
      </c>
      <c r="S1757" t="s">
        <v>57</v>
      </c>
      <c r="T1757" t="s">
        <v>57</v>
      </c>
      <c r="U1757" t="s">
        <v>57</v>
      </c>
      <c r="V1757" t="s">
        <v>57</v>
      </c>
      <c r="W1757" t="s">
        <v>57</v>
      </c>
      <c r="X1757" t="s">
        <v>57</v>
      </c>
      <c r="Y1757" t="s">
        <v>57</v>
      </c>
      <c r="Z1757" t="s">
        <v>57</v>
      </c>
      <c r="AA1757" t="s">
        <v>57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  <c r="AZ1757" t="s">
        <v>57</v>
      </c>
      <c r="BA1757" t="s">
        <v>57</v>
      </c>
    </row>
    <row r="1758" spans="1:53" x14ac:dyDescent="0.25">
      <c r="A1758" t="s">
        <v>190</v>
      </c>
      <c r="F1758">
        <v>12</v>
      </c>
      <c r="G1758" t="s">
        <v>57</v>
      </c>
      <c r="H1758" t="s">
        <v>57</v>
      </c>
      <c r="I1758" t="s">
        <v>57</v>
      </c>
      <c r="J1758" t="s">
        <v>57</v>
      </c>
      <c r="K1758" t="s">
        <v>57</v>
      </c>
      <c r="L1758" t="s">
        <v>57</v>
      </c>
      <c r="M1758" t="s">
        <v>57</v>
      </c>
      <c r="N1758" t="s">
        <v>57</v>
      </c>
      <c r="O1758" t="s">
        <v>57</v>
      </c>
      <c r="P1758" t="s">
        <v>57</v>
      </c>
      <c r="Q1758" t="s">
        <v>57</v>
      </c>
      <c r="R1758" t="s">
        <v>57</v>
      </c>
      <c r="S1758" t="s">
        <v>57</v>
      </c>
      <c r="T1758" t="s">
        <v>57</v>
      </c>
      <c r="U1758" t="s">
        <v>57</v>
      </c>
      <c r="V1758" t="s">
        <v>57</v>
      </c>
      <c r="W1758" t="s">
        <v>57</v>
      </c>
      <c r="X1758" t="s">
        <v>57</v>
      </c>
      <c r="Y1758" t="s">
        <v>57</v>
      </c>
      <c r="Z1758" t="s">
        <v>57</v>
      </c>
      <c r="AA1758" t="s">
        <v>57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  <c r="AZ1758" t="s">
        <v>57</v>
      </c>
      <c r="BA1758" t="s">
        <v>57</v>
      </c>
    </row>
    <row r="1759" spans="1:53" x14ac:dyDescent="0.25">
      <c r="A1759" t="s">
        <v>190</v>
      </c>
      <c r="F1759">
        <v>13</v>
      </c>
      <c r="G1759" t="s">
        <v>57</v>
      </c>
      <c r="H1759" t="s">
        <v>57</v>
      </c>
      <c r="I1759" t="s">
        <v>57</v>
      </c>
      <c r="J1759" t="s">
        <v>57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 t="s">
        <v>57</v>
      </c>
      <c r="R1759" t="s">
        <v>57</v>
      </c>
      <c r="S1759" t="s">
        <v>57</v>
      </c>
      <c r="T1759" t="s">
        <v>57</v>
      </c>
      <c r="U1759" t="s">
        <v>57</v>
      </c>
      <c r="V1759" t="s">
        <v>57</v>
      </c>
      <c r="W1759" t="s">
        <v>57</v>
      </c>
      <c r="X1759" t="s">
        <v>57</v>
      </c>
      <c r="Y1759" t="s">
        <v>57</v>
      </c>
      <c r="Z1759" t="s">
        <v>57</v>
      </c>
      <c r="AA1759" t="s">
        <v>57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57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  <c r="AZ1759" t="s">
        <v>57</v>
      </c>
      <c r="BA1759" t="s">
        <v>57</v>
      </c>
    </row>
    <row r="1760" spans="1:53" x14ac:dyDescent="0.25">
      <c r="A1760" t="s">
        <v>190</v>
      </c>
      <c r="F1760">
        <v>14</v>
      </c>
      <c r="G1760" t="s">
        <v>57</v>
      </c>
      <c r="H1760" t="s">
        <v>57</v>
      </c>
      <c r="I1760" t="s">
        <v>57</v>
      </c>
      <c r="J1760" t="s">
        <v>57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 t="s">
        <v>57</v>
      </c>
      <c r="R1760" t="s">
        <v>57</v>
      </c>
      <c r="S1760" t="s">
        <v>57</v>
      </c>
      <c r="T1760" t="s">
        <v>57</v>
      </c>
      <c r="U1760" t="s">
        <v>57</v>
      </c>
      <c r="V1760" t="s">
        <v>57</v>
      </c>
      <c r="W1760" t="s">
        <v>57</v>
      </c>
      <c r="X1760" t="s">
        <v>57</v>
      </c>
      <c r="Y1760" t="s">
        <v>57</v>
      </c>
      <c r="Z1760" t="s">
        <v>57</v>
      </c>
      <c r="AA1760" t="s">
        <v>57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57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  <c r="AZ1760" t="s">
        <v>57</v>
      </c>
      <c r="BA1760" t="s">
        <v>57</v>
      </c>
    </row>
    <row r="1761" spans="1:53" x14ac:dyDescent="0.25">
      <c r="A1761" t="s">
        <v>190</v>
      </c>
      <c r="F1761">
        <v>15</v>
      </c>
      <c r="G1761" t="s">
        <v>57</v>
      </c>
      <c r="H1761" t="s">
        <v>57</v>
      </c>
      <c r="I1761" t="s">
        <v>57</v>
      </c>
      <c r="J1761" t="s">
        <v>57</v>
      </c>
      <c r="K1761" t="s">
        <v>57</v>
      </c>
      <c r="L1761" t="s">
        <v>57</v>
      </c>
      <c r="M1761" t="s">
        <v>57</v>
      </c>
      <c r="N1761" t="s">
        <v>57</v>
      </c>
      <c r="O1761" t="s">
        <v>57</v>
      </c>
      <c r="P1761" t="s">
        <v>57</v>
      </c>
      <c r="Q1761" t="s">
        <v>57</v>
      </c>
      <c r="R1761" t="s">
        <v>57</v>
      </c>
      <c r="S1761" t="s">
        <v>57</v>
      </c>
      <c r="T1761" t="s">
        <v>57</v>
      </c>
      <c r="U1761" t="s">
        <v>57</v>
      </c>
      <c r="V1761" t="s">
        <v>57</v>
      </c>
      <c r="W1761" t="s">
        <v>57</v>
      </c>
      <c r="X1761" t="s">
        <v>57</v>
      </c>
      <c r="Y1761" t="s">
        <v>57</v>
      </c>
      <c r="Z1761" t="s">
        <v>57</v>
      </c>
      <c r="AA1761" t="s">
        <v>57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57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  <c r="AZ1761" t="s">
        <v>57</v>
      </c>
      <c r="BA1761" t="s">
        <v>57</v>
      </c>
    </row>
    <row r="1762" spans="1:53" x14ac:dyDescent="0.25">
      <c r="A1762" t="s">
        <v>191</v>
      </c>
      <c r="F1762">
        <v>0</v>
      </c>
      <c r="G1762" t="s">
        <v>57</v>
      </c>
      <c r="H1762" t="s">
        <v>57</v>
      </c>
      <c r="I1762" t="s">
        <v>57</v>
      </c>
      <c r="J1762" t="s">
        <v>57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 t="s">
        <v>57</v>
      </c>
      <c r="R1762" t="s">
        <v>57</v>
      </c>
      <c r="S1762" t="s">
        <v>57</v>
      </c>
      <c r="T1762" t="s">
        <v>57</v>
      </c>
      <c r="U1762" t="s">
        <v>57</v>
      </c>
      <c r="V1762" t="s">
        <v>57</v>
      </c>
      <c r="W1762" t="s">
        <v>57</v>
      </c>
      <c r="X1762" t="s">
        <v>57</v>
      </c>
      <c r="Y1762" t="s">
        <v>57</v>
      </c>
      <c r="Z1762" t="s">
        <v>57</v>
      </c>
      <c r="AA1762" t="s">
        <v>57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57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  <c r="AZ1762" t="s">
        <v>57</v>
      </c>
      <c r="BA1762" t="s">
        <v>57</v>
      </c>
    </row>
    <row r="1763" spans="1:53" x14ac:dyDescent="0.25">
      <c r="A1763" t="s">
        <v>191</v>
      </c>
      <c r="F1763">
        <v>1</v>
      </c>
      <c r="G1763" t="s">
        <v>57</v>
      </c>
      <c r="H1763" t="s">
        <v>57</v>
      </c>
      <c r="I1763" t="s">
        <v>57</v>
      </c>
      <c r="J1763" t="s">
        <v>57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 t="s">
        <v>57</v>
      </c>
      <c r="R1763" t="s">
        <v>57</v>
      </c>
      <c r="S1763" t="s">
        <v>57</v>
      </c>
      <c r="T1763" t="s">
        <v>57</v>
      </c>
      <c r="U1763" t="s">
        <v>57</v>
      </c>
      <c r="V1763" t="s">
        <v>57</v>
      </c>
      <c r="W1763" t="s">
        <v>57</v>
      </c>
      <c r="X1763" t="s">
        <v>57</v>
      </c>
      <c r="Y1763" t="s">
        <v>57</v>
      </c>
      <c r="Z1763" t="s">
        <v>57</v>
      </c>
      <c r="AA1763" t="s">
        <v>57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57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  <c r="AZ1763" t="s">
        <v>57</v>
      </c>
      <c r="BA1763" t="s">
        <v>57</v>
      </c>
    </row>
    <row r="1764" spans="1:53" x14ac:dyDescent="0.25">
      <c r="A1764" t="s">
        <v>191</v>
      </c>
      <c r="F1764">
        <v>2</v>
      </c>
      <c r="G1764" t="s">
        <v>57</v>
      </c>
      <c r="H1764" t="s">
        <v>57</v>
      </c>
      <c r="I1764" t="s">
        <v>57</v>
      </c>
      <c r="J1764" t="s">
        <v>57</v>
      </c>
      <c r="K1764" t="s">
        <v>57</v>
      </c>
      <c r="L1764" t="s">
        <v>57</v>
      </c>
      <c r="M1764" t="s">
        <v>57</v>
      </c>
      <c r="N1764" t="s">
        <v>57</v>
      </c>
      <c r="O1764" t="s">
        <v>57</v>
      </c>
      <c r="P1764" t="s">
        <v>57</v>
      </c>
      <c r="Q1764" t="s">
        <v>57</v>
      </c>
      <c r="R1764" t="s">
        <v>57</v>
      </c>
      <c r="S1764" t="s">
        <v>57</v>
      </c>
      <c r="T1764" t="s">
        <v>57</v>
      </c>
      <c r="U1764" t="s">
        <v>57</v>
      </c>
      <c r="V1764" t="s">
        <v>57</v>
      </c>
      <c r="W1764" t="s">
        <v>57</v>
      </c>
      <c r="X1764" t="s">
        <v>57</v>
      </c>
      <c r="Y1764" t="s">
        <v>57</v>
      </c>
      <c r="Z1764" t="s">
        <v>57</v>
      </c>
      <c r="AA1764" t="s">
        <v>57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57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  <c r="AZ1764" t="s">
        <v>57</v>
      </c>
      <c r="BA1764" t="s">
        <v>57</v>
      </c>
    </row>
    <row r="1765" spans="1:53" x14ac:dyDescent="0.25">
      <c r="A1765" t="s">
        <v>191</v>
      </c>
      <c r="F1765">
        <v>3</v>
      </c>
      <c r="G1765" t="s">
        <v>57</v>
      </c>
      <c r="H1765" t="s">
        <v>57</v>
      </c>
      <c r="I1765" t="s">
        <v>57</v>
      </c>
      <c r="J1765" t="s">
        <v>57</v>
      </c>
      <c r="K1765" t="s">
        <v>57</v>
      </c>
      <c r="L1765" t="s">
        <v>57</v>
      </c>
      <c r="M1765" t="s">
        <v>57</v>
      </c>
      <c r="N1765" t="s">
        <v>57</v>
      </c>
      <c r="O1765" t="s">
        <v>57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57</v>
      </c>
      <c r="V1765" t="s">
        <v>57</v>
      </c>
      <c r="W1765" t="s">
        <v>57</v>
      </c>
      <c r="X1765" t="s">
        <v>57</v>
      </c>
      <c r="Y1765" t="s">
        <v>57</v>
      </c>
      <c r="Z1765" t="s">
        <v>57</v>
      </c>
      <c r="AA1765" t="s">
        <v>57</v>
      </c>
      <c r="AB1765" t="s">
        <v>57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  <c r="AZ1765" t="s">
        <v>57</v>
      </c>
      <c r="BA1765" t="s">
        <v>57</v>
      </c>
    </row>
    <row r="1766" spans="1:53" x14ac:dyDescent="0.25">
      <c r="A1766" t="s">
        <v>191</v>
      </c>
      <c r="F1766">
        <v>4</v>
      </c>
      <c r="G1766" t="s">
        <v>57</v>
      </c>
      <c r="H1766" t="s">
        <v>57</v>
      </c>
      <c r="I1766" t="s">
        <v>57</v>
      </c>
      <c r="J1766" t="s">
        <v>57</v>
      </c>
      <c r="K1766" t="s">
        <v>57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57</v>
      </c>
      <c r="Z1766" t="s">
        <v>57</v>
      </c>
      <c r="AA1766" t="s">
        <v>57</v>
      </c>
      <c r="AB1766" t="s">
        <v>57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  <c r="AZ1766" t="s">
        <v>57</v>
      </c>
      <c r="BA1766" t="s">
        <v>57</v>
      </c>
    </row>
    <row r="1767" spans="1:53" x14ac:dyDescent="0.25">
      <c r="A1767" t="s">
        <v>191</v>
      </c>
      <c r="F1767">
        <v>5</v>
      </c>
      <c r="G1767" t="s">
        <v>57</v>
      </c>
      <c r="H1767" t="s">
        <v>57</v>
      </c>
      <c r="I1767" t="s">
        <v>57</v>
      </c>
      <c r="J1767" t="s">
        <v>57</v>
      </c>
      <c r="K1767" t="s">
        <v>57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 t="s">
        <v>57</v>
      </c>
      <c r="R1767" t="s">
        <v>57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57</v>
      </c>
      <c r="Z1767" t="s">
        <v>57</v>
      </c>
      <c r="AA1767" t="s">
        <v>57</v>
      </c>
      <c r="AB1767" t="s">
        <v>57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57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  <c r="AZ1767" t="s">
        <v>57</v>
      </c>
      <c r="BA1767" t="s">
        <v>57</v>
      </c>
    </row>
    <row r="1768" spans="1:53" x14ac:dyDescent="0.25">
      <c r="A1768" t="s">
        <v>191</v>
      </c>
      <c r="F1768">
        <v>6</v>
      </c>
      <c r="G1768" t="s">
        <v>57</v>
      </c>
      <c r="H1768" t="s">
        <v>57</v>
      </c>
      <c r="I1768" t="s">
        <v>57</v>
      </c>
      <c r="J1768" t="s">
        <v>57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57</v>
      </c>
      <c r="Y1768" t="s">
        <v>57</v>
      </c>
      <c r="Z1768" t="s">
        <v>57</v>
      </c>
      <c r="AA1768" t="s">
        <v>57</v>
      </c>
      <c r="AB1768" t="s">
        <v>57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  <c r="AZ1768" t="s">
        <v>57</v>
      </c>
      <c r="BA1768" t="s">
        <v>57</v>
      </c>
    </row>
    <row r="1769" spans="1:53" x14ac:dyDescent="0.25">
      <c r="A1769" t="s">
        <v>191</v>
      </c>
      <c r="F1769">
        <v>7</v>
      </c>
      <c r="G1769" t="s">
        <v>57</v>
      </c>
      <c r="H1769" t="s">
        <v>57</v>
      </c>
      <c r="I1769" t="s">
        <v>57</v>
      </c>
      <c r="J1769" t="s">
        <v>57</v>
      </c>
      <c r="K1769" t="s">
        <v>57</v>
      </c>
      <c r="L1769" t="s">
        <v>57</v>
      </c>
      <c r="M1769" t="s">
        <v>57</v>
      </c>
      <c r="N1769" t="s">
        <v>57</v>
      </c>
      <c r="O1769" t="s">
        <v>57</v>
      </c>
      <c r="P1769" t="s">
        <v>57</v>
      </c>
      <c r="Q1769" t="s">
        <v>57</v>
      </c>
      <c r="R1769" t="s">
        <v>57</v>
      </c>
      <c r="S1769" t="s">
        <v>57</v>
      </c>
      <c r="T1769" t="s">
        <v>57</v>
      </c>
      <c r="U1769" t="s">
        <v>57</v>
      </c>
      <c r="V1769" t="s">
        <v>57</v>
      </c>
      <c r="W1769" t="s">
        <v>57</v>
      </c>
      <c r="X1769" t="s">
        <v>57</v>
      </c>
      <c r="Y1769" t="s">
        <v>57</v>
      </c>
      <c r="Z1769" t="s">
        <v>57</v>
      </c>
      <c r="AA1769" t="s">
        <v>57</v>
      </c>
      <c r="AB1769" t="s">
        <v>57</v>
      </c>
      <c r="AC1769" t="s">
        <v>57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  <c r="AZ1769" t="s">
        <v>57</v>
      </c>
      <c r="BA1769" t="s">
        <v>57</v>
      </c>
    </row>
    <row r="1770" spans="1:53" x14ac:dyDescent="0.25">
      <c r="A1770" t="s">
        <v>191</v>
      </c>
      <c r="F1770">
        <v>8</v>
      </c>
      <c r="G1770" t="s">
        <v>57</v>
      </c>
      <c r="H1770" t="s">
        <v>57</v>
      </c>
      <c r="I1770" t="s">
        <v>57</v>
      </c>
      <c r="J1770" t="s">
        <v>57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57</v>
      </c>
      <c r="W1770" t="s">
        <v>57</v>
      </c>
      <c r="X1770" t="s">
        <v>57</v>
      </c>
      <c r="Y1770" t="s">
        <v>57</v>
      </c>
      <c r="Z1770" t="s">
        <v>57</v>
      </c>
      <c r="AA1770" t="s">
        <v>57</v>
      </c>
      <c r="AB1770" t="s">
        <v>57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  <c r="AZ1770" t="s">
        <v>57</v>
      </c>
      <c r="BA1770" t="s">
        <v>57</v>
      </c>
    </row>
    <row r="1771" spans="1:53" x14ac:dyDescent="0.25">
      <c r="A1771" t="s">
        <v>191</v>
      </c>
      <c r="F1771">
        <v>9</v>
      </c>
      <c r="G1771" t="s">
        <v>57</v>
      </c>
      <c r="H1771" t="s">
        <v>57</v>
      </c>
      <c r="I1771" t="s">
        <v>57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 t="s">
        <v>57</v>
      </c>
      <c r="R1771" t="s">
        <v>57</v>
      </c>
      <c r="S1771" t="s">
        <v>57</v>
      </c>
      <c r="T1771" t="s">
        <v>57</v>
      </c>
      <c r="U1771" t="s">
        <v>57</v>
      </c>
      <c r="V1771" t="s">
        <v>57</v>
      </c>
      <c r="W1771" t="s">
        <v>57</v>
      </c>
      <c r="X1771" t="s">
        <v>57</v>
      </c>
      <c r="Y1771" t="s">
        <v>57</v>
      </c>
      <c r="Z1771" t="s">
        <v>57</v>
      </c>
      <c r="AA1771" t="s">
        <v>57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  <c r="AZ1771" t="s">
        <v>57</v>
      </c>
      <c r="BA1771" t="s">
        <v>57</v>
      </c>
    </row>
    <row r="1772" spans="1:53" x14ac:dyDescent="0.25">
      <c r="A1772" t="s">
        <v>191</v>
      </c>
      <c r="F1772">
        <v>10</v>
      </c>
      <c r="G1772" t="s">
        <v>57</v>
      </c>
      <c r="H1772" t="s">
        <v>57</v>
      </c>
      <c r="I1772" t="s">
        <v>57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 t="s">
        <v>57</v>
      </c>
      <c r="R1772" t="s">
        <v>57</v>
      </c>
      <c r="S1772" t="s">
        <v>57</v>
      </c>
      <c r="T1772" t="s">
        <v>57</v>
      </c>
      <c r="U1772" t="s">
        <v>57</v>
      </c>
      <c r="V1772" t="s">
        <v>57</v>
      </c>
      <c r="W1772" t="s">
        <v>57</v>
      </c>
      <c r="X1772" t="s">
        <v>57</v>
      </c>
      <c r="Y1772" t="s">
        <v>57</v>
      </c>
      <c r="Z1772" t="s">
        <v>57</v>
      </c>
      <c r="AA1772" t="s">
        <v>57</v>
      </c>
      <c r="AB1772" t="s">
        <v>57</v>
      </c>
      <c r="AC1772" t="s">
        <v>57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  <c r="AZ1772" t="s">
        <v>57</v>
      </c>
      <c r="BA1772" t="s">
        <v>57</v>
      </c>
    </row>
    <row r="1773" spans="1:53" x14ac:dyDescent="0.25">
      <c r="A1773" t="s">
        <v>191</v>
      </c>
      <c r="F1773">
        <v>11</v>
      </c>
      <c r="G1773" t="s">
        <v>57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57</v>
      </c>
      <c r="W1773" t="s">
        <v>57</v>
      </c>
      <c r="X1773" t="s">
        <v>57</v>
      </c>
      <c r="Y1773" t="s">
        <v>57</v>
      </c>
      <c r="Z1773" t="s">
        <v>57</v>
      </c>
      <c r="AA1773" t="s">
        <v>57</v>
      </c>
      <c r="AB1773" t="s">
        <v>57</v>
      </c>
      <c r="AC1773" t="s">
        <v>57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  <c r="AZ1773" t="s">
        <v>57</v>
      </c>
      <c r="BA1773" t="s">
        <v>57</v>
      </c>
    </row>
    <row r="1774" spans="1:53" x14ac:dyDescent="0.25">
      <c r="A1774" t="s">
        <v>191</v>
      </c>
      <c r="F1774">
        <v>12</v>
      </c>
      <c r="G1774" t="s">
        <v>57</v>
      </c>
      <c r="H1774" t="s">
        <v>57</v>
      </c>
      <c r="I1774" t="s">
        <v>57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57</v>
      </c>
      <c r="R1774" t="s">
        <v>57</v>
      </c>
      <c r="S1774" t="s">
        <v>57</v>
      </c>
      <c r="T1774" t="s">
        <v>57</v>
      </c>
      <c r="U1774" t="s">
        <v>57</v>
      </c>
      <c r="V1774" t="s">
        <v>57</v>
      </c>
      <c r="W1774" t="s">
        <v>57</v>
      </c>
      <c r="X1774" t="s">
        <v>57</v>
      </c>
      <c r="Y1774" t="s">
        <v>57</v>
      </c>
      <c r="Z1774" t="s">
        <v>57</v>
      </c>
      <c r="AA1774" t="s">
        <v>57</v>
      </c>
      <c r="AB1774" t="s">
        <v>57</v>
      </c>
      <c r="AC1774" t="s">
        <v>57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  <c r="AZ1774" t="s">
        <v>57</v>
      </c>
      <c r="BA1774" t="s">
        <v>57</v>
      </c>
    </row>
    <row r="1775" spans="1:53" x14ac:dyDescent="0.25">
      <c r="A1775" t="s">
        <v>191</v>
      </c>
      <c r="F1775">
        <v>13</v>
      </c>
      <c r="G1775" t="s">
        <v>57</v>
      </c>
      <c r="H1775" t="s">
        <v>57</v>
      </c>
      <c r="I1775" t="s">
        <v>57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 t="s">
        <v>57</v>
      </c>
      <c r="R1775" t="s">
        <v>57</v>
      </c>
      <c r="S1775" t="s">
        <v>57</v>
      </c>
      <c r="T1775" t="s">
        <v>57</v>
      </c>
      <c r="U1775" t="s">
        <v>57</v>
      </c>
      <c r="V1775" t="s">
        <v>57</v>
      </c>
      <c r="W1775" t="s">
        <v>57</v>
      </c>
      <c r="X1775" t="s">
        <v>57</v>
      </c>
      <c r="Y1775" t="s">
        <v>57</v>
      </c>
      <c r="Z1775" t="s">
        <v>57</v>
      </c>
      <c r="AA1775" t="s">
        <v>57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  <c r="AZ1775" t="s">
        <v>57</v>
      </c>
      <c r="BA1775" t="s">
        <v>57</v>
      </c>
    </row>
    <row r="1776" spans="1:53" x14ac:dyDescent="0.25">
      <c r="A1776" t="s">
        <v>191</v>
      </c>
      <c r="F1776">
        <v>14</v>
      </c>
      <c r="G1776" t="s">
        <v>57</v>
      </c>
      <c r="H1776" t="s">
        <v>57</v>
      </c>
      <c r="I1776" t="s">
        <v>57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 t="s">
        <v>57</v>
      </c>
      <c r="R1776" t="s">
        <v>57</v>
      </c>
      <c r="S1776" t="s">
        <v>57</v>
      </c>
      <c r="T1776" t="s">
        <v>57</v>
      </c>
      <c r="U1776" t="s">
        <v>57</v>
      </c>
      <c r="V1776" t="s">
        <v>57</v>
      </c>
      <c r="W1776" t="s">
        <v>57</v>
      </c>
      <c r="X1776" t="s">
        <v>57</v>
      </c>
      <c r="Y1776" t="s">
        <v>57</v>
      </c>
      <c r="Z1776" t="s">
        <v>57</v>
      </c>
      <c r="AA1776" t="s">
        <v>57</v>
      </c>
      <c r="AB1776" t="s">
        <v>57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  <c r="AZ1776" t="s">
        <v>57</v>
      </c>
      <c r="BA1776" t="s">
        <v>57</v>
      </c>
    </row>
    <row r="1777" spans="1:53" x14ac:dyDescent="0.25">
      <c r="A1777" t="s">
        <v>191</v>
      </c>
      <c r="F1777">
        <v>15</v>
      </c>
      <c r="G1777" t="s">
        <v>57</v>
      </c>
      <c r="H1777" t="s">
        <v>57</v>
      </c>
      <c r="I1777" t="s">
        <v>57</v>
      </c>
      <c r="J1777" t="s">
        <v>57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 t="s">
        <v>57</v>
      </c>
      <c r="R1777" t="s">
        <v>57</v>
      </c>
      <c r="S1777" t="s">
        <v>57</v>
      </c>
      <c r="T1777" t="s">
        <v>57</v>
      </c>
      <c r="U1777" t="s">
        <v>57</v>
      </c>
      <c r="V1777" t="s">
        <v>57</v>
      </c>
      <c r="W1777" t="s">
        <v>57</v>
      </c>
      <c r="X1777" t="s">
        <v>57</v>
      </c>
      <c r="Y1777" t="s">
        <v>57</v>
      </c>
      <c r="Z1777" t="s">
        <v>57</v>
      </c>
      <c r="AA1777" t="s">
        <v>57</v>
      </c>
      <c r="AB1777" t="s">
        <v>57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  <c r="AZ1777" t="s">
        <v>57</v>
      </c>
      <c r="BA1777" t="s">
        <v>57</v>
      </c>
    </row>
    <row r="1778" spans="1:53" x14ac:dyDescent="0.25">
      <c r="A1778" t="s">
        <v>192</v>
      </c>
      <c r="F1778">
        <v>0</v>
      </c>
      <c r="G1778" t="s">
        <v>57</v>
      </c>
      <c r="H1778" t="s">
        <v>57</v>
      </c>
      <c r="I1778" t="s">
        <v>57</v>
      </c>
      <c r="J1778" t="s">
        <v>57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 t="s">
        <v>57</v>
      </c>
      <c r="R1778" t="s">
        <v>57</v>
      </c>
      <c r="S1778" t="s">
        <v>57</v>
      </c>
      <c r="T1778" t="s">
        <v>57</v>
      </c>
      <c r="U1778" t="s">
        <v>57</v>
      </c>
      <c r="V1778" t="s">
        <v>57</v>
      </c>
      <c r="W1778" t="s">
        <v>57</v>
      </c>
      <c r="X1778" t="s">
        <v>57</v>
      </c>
      <c r="Y1778" t="s">
        <v>57</v>
      </c>
      <c r="Z1778" t="s">
        <v>57</v>
      </c>
      <c r="AA1778" t="s">
        <v>57</v>
      </c>
      <c r="AB1778" t="s">
        <v>57</v>
      </c>
      <c r="AC1778" t="s">
        <v>57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  <c r="AZ1778" t="s">
        <v>57</v>
      </c>
      <c r="BA1778" t="s">
        <v>57</v>
      </c>
    </row>
    <row r="1779" spans="1:53" x14ac:dyDescent="0.25">
      <c r="A1779" t="s">
        <v>192</v>
      </c>
      <c r="F1779">
        <v>1</v>
      </c>
      <c r="G1779" t="s">
        <v>57</v>
      </c>
      <c r="H1779" t="s">
        <v>57</v>
      </c>
      <c r="I1779" t="s">
        <v>57</v>
      </c>
      <c r="J1779" t="s">
        <v>57</v>
      </c>
      <c r="K1779" t="s">
        <v>57</v>
      </c>
      <c r="L1779" t="s">
        <v>57</v>
      </c>
      <c r="M1779" t="s">
        <v>57</v>
      </c>
      <c r="N1779" t="s">
        <v>57</v>
      </c>
      <c r="O1779" t="s">
        <v>57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57</v>
      </c>
      <c r="V1779" t="s">
        <v>57</v>
      </c>
      <c r="W1779" t="s">
        <v>57</v>
      </c>
      <c r="X1779" t="s">
        <v>57</v>
      </c>
      <c r="Y1779" t="s">
        <v>57</v>
      </c>
      <c r="Z1779" t="s">
        <v>57</v>
      </c>
      <c r="AA1779" t="s">
        <v>57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57</v>
      </c>
      <c r="AY1779" t="s">
        <v>57</v>
      </c>
      <c r="AZ1779" t="s">
        <v>57</v>
      </c>
      <c r="BA1779" t="s">
        <v>57</v>
      </c>
    </row>
    <row r="1780" spans="1:53" x14ac:dyDescent="0.25">
      <c r="A1780" t="s">
        <v>192</v>
      </c>
      <c r="F1780">
        <v>2</v>
      </c>
      <c r="G1780" t="s">
        <v>57</v>
      </c>
      <c r="H1780" t="s">
        <v>57</v>
      </c>
      <c r="I1780" t="s">
        <v>57</v>
      </c>
      <c r="J1780" t="s">
        <v>57</v>
      </c>
      <c r="K1780" t="s">
        <v>57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 t="s">
        <v>57</v>
      </c>
      <c r="R1780" t="s">
        <v>57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57</v>
      </c>
      <c r="Y1780" t="s">
        <v>57</v>
      </c>
      <c r="Z1780" t="s">
        <v>57</v>
      </c>
      <c r="AA1780" t="s">
        <v>57</v>
      </c>
      <c r="AB1780" t="s">
        <v>57</v>
      </c>
      <c r="AC1780" t="s">
        <v>57</v>
      </c>
      <c r="AD1780" t="s">
        <v>57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  <c r="AZ1780" t="s">
        <v>57</v>
      </c>
      <c r="BA1780" t="s">
        <v>57</v>
      </c>
    </row>
    <row r="1781" spans="1:53" x14ac:dyDescent="0.25">
      <c r="A1781" t="s">
        <v>192</v>
      </c>
      <c r="F1781">
        <v>3</v>
      </c>
      <c r="G1781" t="s">
        <v>57</v>
      </c>
      <c r="H1781" t="s">
        <v>57</v>
      </c>
      <c r="I1781" t="s">
        <v>57</v>
      </c>
      <c r="J1781" t="s">
        <v>57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 t="s">
        <v>57</v>
      </c>
      <c r="R1781" t="s">
        <v>57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57</v>
      </c>
      <c r="Y1781" t="s">
        <v>57</v>
      </c>
      <c r="Z1781" t="s">
        <v>57</v>
      </c>
      <c r="AA1781" t="s">
        <v>57</v>
      </c>
      <c r="AB1781" t="s">
        <v>57</v>
      </c>
      <c r="AC1781" t="s">
        <v>57</v>
      </c>
      <c r="AD1781" t="s">
        <v>57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  <c r="AZ1781" t="s">
        <v>57</v>
      </c>
      <c r="BA1781" t="s">
        <v>57</v>
      </c>
    </row>
    <row r="1782" spans="1:53" x14ac:dyDescent="0.25">
      <c r="A1782" t="s">
        <v>192</v>
      </c>
      <c r="F1782">
        <v>4</v>
      </c>
      <c r="G1782" t="s">
        <v>57</v>
      </c>
      <c r="H1782" t="s">
        <v>57</v>
      </c>
      <c r="I1782" t="s">
        <v>57</v>
      </c>
      <c r="J1782" t="s">
        <v>57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 t="s">
        <v>57</v>
      </c>
      <c r="R1782" t="s">
        <v>57</v>
      </c>
      <c r="S1782" t="s">
        <v>57</v>
      </c>
      <c r="T1782" t="s">
        <v>57</v>
      </c>
      <c r="U1782" t="s">
        <v>57</v>
      </c>
      <c r="V1782" t="s">
        <v>57</v>
      </c>
      <c r="W1782" t="s">
        <v>57</v>
      </c>
      <c r="X1782" t="s">
        <v>57</v>
      </c>
      <c r="Y1782" t="s">
        <v>57</v>
      </c>
      <c r="Z1782" t="s">
        <v>57</v>
      </c>
      <c r="AA1782" t="s">
        <v>57</v>
      </c>
      <c r="AB1782" t="s">
        <v>57</v>
      </c>
      <c r="AC1782" t="s">
        <v>57</v>
      </c>
      <c r="AD1782" t="s">
        <v>57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  <c r="AZ1782" t="s">
        <v>57</v>
      </c>
      <c r="BA1782" t="s">
        <v>57</v>
      </c>
    </row>
    <row r="1783" spans="1:53" x14ac:dyDescent="0.25">
      <c r="A1783" t="s">
        <v>192</v>
      </c>
      <c r="F1783">
        <v>5</v>
      </c>
      <c r="G1783" t="s">
        <v>57</v>
      </c>
      <c r="H1783" t="s">
        <v>57</v>
      </c>
      <c r="I1783" t="s">
        <v>57</v>
      </c>
      <c r="J1783" t="s">
        <v>57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 t="s">
        <v>57</v>
      </c>
      <c r="R1783" t="s">
        <v>57</v>
      </c>
      <c r="S1783" t="s">
        <v>57</v>
      </c>
      <c r="T1783" t="s">
        <v>57</v>
      </c>
      <c r="U1783" t="s">
        <v>57</v>
      </c>
      <c r="V1783" t="s">
        <v>57</v>
      </c>
      <c r="W1783" t="s">
        <v>57</v>
      </c>
      <c r="X1783" t="s">
        <v>57</v>
      </c>
      <c r="Y1783" t="s">
        <v>57</v>
      </c>
      <c r="Z1783" t="s">
        <v>57</v>
      </c>
      <c r="AA1783" t="s">
        <v>57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  <c r="AZ1783" t="s">
        <v>57</v>
      </c>
      <c r="BA1783" t="s">
        <v>57</v>
      </c>
    </row>
    <row r="1784" spans="1:53" x14ac:dyDescent="0.25">
      <c r="A1784" t="s">
        <v>192</v>
      </c>
      <c r="F1784">
        <v>6</v>
      </c>
      <c r="G1784" t="s">
        <v>57</v>
      </c>
      <c r="H1784" t="s">
        <v>57</v>
      </c>
      <c r="I1784" t="s">
        <v>57</v>
      </c>
      <c r="J1784" t="s">
        <v>57</v>
      </c>
      <c r="K1784" t="s">
        <v>57</v>
      </c>
      <c r="L1784" t="s">
        <v>57</v>
      </c>
      <c r="M1784" t="s">
        <v>57</v>
      </c>
      <c r="N1784" t="s">
        <v>57</v>
      </c>
      <c r="O1784" t="s">
        <v>57</v>
      </c>
      <c r="P1784" t="s">
        <v>57</v>
      </c>
      <c r="Q1784" t="s">
        <v>57</v>
      </c>
      <c r="R1784" t="s">
        <v>57</v>
      </c>
      <c r="S1784" t="s">
        <v>57</v>
      </c>
      <c r="T1784" t="s">
        <v>57</v>
      </c>
      <c r="U1784" t="s">
        <v>57</v>
      </c>
      <c r="V1784" t="s">
        <v>57</v>
      </c>
      <c r="W1784" t="s">
        <v>57</v>
      </c>
      <c r="X1784" t="s">
        <v>57</v>
      </c>
      <c r="Y1784" t="s">
        <v>57</v>
      </c>
      <c r="Z1784" t="s">
        <v>57</v>
      </c>
      <c r="AA1784" t="s">
        <v>57</v>
      </c>
      <c r="AB1784" t="s">
        <v>57</v>
      </c>
      <c r="AC1784" t="s">
        <v>57</v>
      </c>
      <c r="AD1784" t="s">
        <v>57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  <c r="AZ1784" t="s">
        <v>57</v>
      </c>
      <c r="BA1784" t="s">
        <v>57</v>
      </c>
    </row>
    <row r="1785" spans="1:53" x14ac:dyDescent="0.25">
      <c r="A1785" t="s">
        <v>192</v>
      </c>
      <c r="F1785">
        <v>7</v>
      </c>
      <c r="G1785" t="s">
        <v>57</v>
      </c>
      <c r="H1785" t="s">
        <v>57</v>
      </c>
      <c r="I1785" t="s">
        <v>57</v>
      </c>
      <c r="J1785" t="s">
        <v>57</v>
      </c>
      <c r="K1785" t="s">
        <v>57</v>
      </c>
      <c r="L1785" t="s">
        <v>57</v>
      </c>
      <c r="M1785" t="s">
        <v>57</v>
      </c>
      <c r="N1785" t="s">
        <v>57</v>
      </c>
      <c r="O1785" t="s">
        <v>57</v>
      </c>
      <c r="P1785" t="s">
        <v>57</v>
      </c>
      <c r="Q1785" t="s">
        <v>57</v>
      </c>
      <c r="R1785" t="s">
        <v>57</v>
      </c>
      <c r="S1785" t="s">
        <v>57</v>
      </c>
      <c r="T1785" t="s">
        <v>57</v>
      </c>
      <c r="U1785" t="s">
        <v>57</v>
      </c>
      <c r="V1785" t="s">
        <v>57</v>
      </c>
      <c r="W1785" t="s">
        <v>57</v>
      </c>
      <c r="X1785" t="s">
        <v>57</v>
      </c>
      <c r="Y1785" t="s">
        <v>57</v>
      </c>
      <c r="Z1785" t="s">
        <v>57</v>
      </c>
      <c r="AA1785" t="s">
        <v>57</v>
      </c>
      <c r="AB1785" t="s">
        <v>57</v>
      </c>
      <c r="AC1785" t="s">
        <v>57</v>
      </c>
      <c r="AD1785" t="s">
        <v>57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  <c r="AZ1785" t="s">
        <v>57</v>
      </c>
      <c r="BA1785" t="s">
        <v>57</v>
      </c>
    </row>
    <row r="1786" spans="1:53" x14ac:dyDescent="0.25">
      <c r="A1786" t="s">
        <v>192</v>
      </c>
      <c r="F1786">
        <v>8</v>
      </c>
      <c r="G1786" t="s">
        <v>57</v>
      </c>
      <c r="H1786" t="s">
        <v>57</v>
      </c>
      <c r="I1786" t="s">
        <v>57</v>
      </c>
      <c r="J1786" t="s">
        <v>57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 t="s">
        <v>57</v>
      </c>
      <c r="R1786" t="s">
        <v>57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57</v>
      </c>
      <c r="Y1786" t="s">
        <v>57</v>
      </c>
      <c r="Z1786" t="s">
        <v>57</v>
      </c>
      <c r="AA1786" t="s">
        <v>57</v>
      </c>
      <c r="AB1786" t="s">
        <v>57</v>
      </c>
      <c r="AC1786" t="s">
        <v>57</v>
      </c>
      <c r="AD1786" t="s">
        <v>57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  <c r="AZ1786" t="s">
        <v>57</v>
      </c>
      <c r="BA1786" t="s">
        <v>57</v>
      </c>
    </row>
    <row r="1787" spans="1:53" x14ac:dyDescent="0.25">
      <c r="A1787" t="s">
        <v>192</v>
      </c>
      <c r="F1787">
        <v>9</v>
      </c>
      <c r="G1787" t="s">
        <v>57</v>
      </c>
      <c r="H1787" t="s">
        <v>57</v>
      </c>
      <c r="I1787" t="s">
        <v>57</v>
      </c>
      <c r="J1787" t="s">
        <v>57</v>
      </c>
      <c r="K1787" t="s">
        <v>57</v>
      </c>
      <c r="L1787" t="s">
        <v>57</v>
      </c>
      <c r="M1787" t="s">
        <v>57</v>
      </c>
      <c r="N1787" t="s">
        <v>57</v>
      </c>
      <c r="O1787" t="s">
        <v>57</v>
      </c>
      <c r="P1787" t="s">
        <v>57</v>
      </c>
      <c r="Q1787" t="s">
        <v>57</v>
      </c>
      <c r="R1787" t="s">
        <v>57</v>
      </c>
      <c r="S1787" t="s">
        <v>57</v>
      </c>
      <c r="T1787" t="s">
        <v>57</v>
      </c>
      <c r="U1787" t="s">
        <v>57</v>
      </c>
      <c r="V1787" t="s">
        <v>57</v>
      </c>
      <c r="W1787" t="s">
        <v>57</v>
      </c>
      <c r="X1787" t="s">
        <v>57</v>
      </c>
      <c r="Y1787" t="s">
        <v>57</v>
      </c>
      <c r="Z1787" t="s">
        <v>57</v>
      </c>
      <c r="AA1787" t="s">
        <v>57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  <c r="AZ1787" t="s">
        <v>57</v>
      </c>
      <c r="BA1787" t="s">
        <v>57</v>
      </c>
    </row>
    <row r="1788" spans="1:53" x14ac:dyDescent="0.25">
      <c r="A1788" t="s">
        <v>192</v>
      </c>
      <c r="F1788">
        <v>10</v>
      </c>
      <c r="G1788" t="s">
        <v>57</v>
      </c>
      <c r="H1788" t="s">
        <v>57</v>
      </c>
      <c r="I1788" t="s">
        <v>57</v>
      </c>
      <c r="J1788" t="s">
        <v>57</v>
      </c>
      <c r="K1788" t="s">
        <v>57</v>
      </c>
      <c r="L1788" t="s">
        <v>57</v>
      </c>
      <c r="M1788" t="s">
        <v>57</v>
      </c>
      <c r="N1788" t="s">
        <v>57</v>
      </c>
      <c r="O1788" t="s">
        <v>57</v>
      </c>
      <c r="P1788" t="s">
        <v>57</v>
      </c>
      <c r="Q1788" t="s">
        <v>57</v>
      </c>
      <c r="R1788" t="s">
        <v>57</v>
      </c>
      <c r="S1788" t="s">
        <v>57</v>
      </c>
      <c r="T1788" t="s">
        <v>57</v>
      </c>
      <c r="U1788" t="s">
        <v>57</v>
      </c>
      <c r="V1788" t="s">
        <v>57</v>
      </c>
      <c r="W1788" t="s">
        <v>57</v>
      </c>
      <c r="X1788" t="s">
        <v>57</v>
      </c>
      <c r="Y1788" t="s">
        <v>57</v>
      </c>
      <c r="Z1788" t="s">
        <v>57</v>
      </c>
      <c r="AA1788" t="s">
        <v>57</v>
      </c>
      <c r="AB1788" t="s">
        <v>57</v>
      </c>
      <c r="AC1788" t="s">
        <v>57</v>
      </c>
      <c r="AD1788" t="s">
        <v>57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  <c r="AZ1788" t="s">
        <v>57</v>
      </c>
      <c r="BA1788" t="s">
        <v>57</v>
      </c>
    </row>
    <row r="1789" spans="1:53" x14ac:dyDescent="0.25">
      <c r="A1789" t="s">
        <v>192</v>
      </c>
      <c r="F1789">
        <v>11</v>
      </c>
      <c r="G1789" t="s">
        <v>57</v>
      </c>
      <c r="H1789" t="s">
        <v>57</v>
      </c>
      <c r="I1789" t="s">
        <v>57</v>
      </c>
      <c r="J1789" t="s">
        <v>57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 t="s">
        <v>57</v>
      </c>
      <c r="R1789" t="s">
        <v>57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57</v>
      </c>
      <c r="Z1789" t="s">
        <v>57</v>
      </c>
      <c r="AA1789" t="s">
        <v>57</v>
      </c>
      <c r="AB1789" t="s">
        <v>57</v>
      </c>
      <c r="AC1789" t="s">
        <v>57</v>
      </c>
      <c r="AD1789" t="s">
        <v>57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  <c r="AZ1789" t="s">
        <v>57</v>
      </c>
      <c r="BA1789" t="s">
        <v>57</v>
      </c>
    </row>
    <row r="1790" spans="1:53" x14ac:dyDescent="0.25">
      <c r="A1790" t="s">
        <v>192</v>
      </c>
      <c r="F1790">
        <v>12</v>
      </c>
      <c r="G1790" t="s">
        <v>57</v>
      </c>
      <c r="H1790" t="s">
        <v>57</v>
      </c>
      <c r="I1790" t="s">
        <v>57</v>
      </c>
      <c r="J1790" t="s">
        <v>57</v>
      </c>
      <c r="K1790" t="s">
        <v>57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 t="s">
        <v>57</v>
      </c>
      <c r="R1790" t="s">
        <v>57</v>
      </c>
      <c r="S1790" t="s">
        <v>57</v>
      </c>
      <c r="T1790" t="s">
        <v>57</v>
      </c>
      <c r="U1790" t="s">
        <v>57</v>
      </c>
      <c r="V1790" t="s">
        <v>57</v>
      </c>
      <c r="W1790" t="s">
        <v>57</v>
      </c>
      <c r="X1790" t="s">
        <v>57</v>
      </c>
      <c r="Y1790" t="s">
        <v>57</v>
      </c>
      <c r="Z1790" t="s">
        <v>57</v>
      </c>
      <c r="AA1790" t="s">
        <v>57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  <c r="AZ1790" t="s">
        <v>57</v>
      </c>
      <c r="BA1790" t="s">
        <v>57</v>
      </c>
    </row>
    <row r="1791" spans="1:53" x14ac:dyDescent="0.25">
      <c r="A1791" t="s">
        <v>192</v>
      </c>
      <c r="F1791">
        <v>13</v>
      </c>
      <c r="G1791" t="s">
        <v>57</v>
      </c>
      <c r="H1791" t="s">
        <v>57</v>
      </c>
      <c r="I1791" t="s">
        <v>57</v>
      </c>
      <c r="J1791" t="s">
        <v>57</v>
      </c>
      <c r="K1791" t="s">
        <v>57</v>
      </c>
      <c r="L1791" t="s">
        <v>57</v>
      </c>
      <c r="M1791" t="s">
        <v>57</v>
      </c>
      <c r="N1791" t="s">
        <v>57</v>
      </c>
      <c r="O1791" t="s">
        <v>57</v>
      </c>
      <c r="P1791" t="s">
        <v>57</v>
      </c>
      <c r="Q1791" t="s">
        <v>57</v>
      </c>
      <c r="R1791" t="s">
        <v>57</v>
      </c>
      <c r="S1791" t="s">
        <v>57</v>
      </c>
      <c r="T1791" t="s">
        <v>57</v>
      </c>
      <c r="U1791" t="s">
        <v>57</v>
      </c>
      <c r="V1791" t="s">
        <v>57</v>
      </c>
      <c r="W1791" t="s">
        <v>57</v>
      </c>
      <c r="X1791" t="s">
        <v>57</v>
      </c>
      <c r="Y1791" t="s">
        <v>57</v>
      </c>
      <c r="Z1791" t="s">
        <v>57</v>
      </c>
      <c r="AA1791" t="s">
        <v>57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57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  <c r="AZ1791" t="s">
        <v>57</v>
      </c>
      <c r="BA1791" t="s">
        <v>57</v>
      </c>
    </row>
    <row r="1792" spans="1:53" x14ac:dyDescent="0.25">
      <c r="A1792" t="s">
        <v>192</v>
      </c>
      <c r="F1792">
        <v>14</v>
      </c>
      <c r="G1792" t="s">
        <v>57</v>
      </c>
      <c r="H1792" t="s">
        <v>57</v>
      </c>
      <c r="I1792" t="s">
        <v>57</v>
      </c>
      <c r="J1792" t="s">
        <v>57</v>
      </c>
      <c r="K1792" t="s">
        <v>57</v>
      </c>
      <c r="L1792" t="s">
        <v>57</v>
      </c>
      <c r="M1792" t="s">
        <v>57</v>
      </c>
      <c r="N1792" t="s">
        <v>57</v>
      </c>
      <c r="O1792" t="s">
        <v>57</v>
      </c>
      <c r="P1792" t="s">
        <v>57</v>
      </c>
      <c r="Q1792" t="s">
        <v>57</v>
      </c>
      <c r="R1792" t="s">
        <v>57</v>
      </c>
      <c r="S1792" t="s">
        <v>57</v>
      </c>
      <c r="T1792" t="s">
        <v>57</v>
      </c>
      <c r="U1792" t="s">
        <v>57</v>
      </c>
      <c r="V1792" t="s">
        <v>57</v>
      </c>
      <c r="W1792" t="s">
        <v>57</v>
      </c>
      <c r="X1792" t="s">
        <v>57</v>
      </c>
      <c r="Y1792" t="s">
        <v>57</v>
      </c>
      <c r="Z1792" t="s">
        <v>57</v>
      </c>
      <c r="AA1792" t="s">
        <v>57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  <c r="AZ1792" t="s">
        <v>57</v>
      </c>
      <c r="BA1792" t="s">
        <v>57</v>
      </c>
    </row>
    <row r="1793" spans="1:53" x14ac:dyDescent="0.25">
      <c r="A1793" t="s">
        <v>192</v>
      </c>
      <c r="F1793">
        <v>15</v>
      </c>
      <c r="G1793" t="s">
        <v>57</v>
      </c>
      <c r="H1793" t="s">
        <v>57</v>
      </c>
      <c r="I1793" t="s">
        <v>57</v>
      </c>
      <c r="J1793" t="s">
        <v>57</v>
      </c>
      <c r="K1793" t="s">
        <v>57</v>
      </c>
      <c r="L1793" t="s">
        <v>57</v>
      </c>
      <c r="M1793" t="s">
        <v>57</v>
      </c>
      <c r="N1793" t="s">
        <v>57</v>
      </c>
      <c r="O1793" t="s">
        <v>57</v>
      </c>
      <c r="P1793" t="s">
        <v>57</v>
      </c>
      <c r="Q1793" t="s">
        <v>57</v>
      </c>
      <c r="R1793" t="s">
        <v>57</v>
      </c>
      <c r="S1793" t="s">
        <v>57</v>
      </c>
      <c r="T1793" t="s">
        <v>57</v>
      </c>
      <c r="U1793" t="s">
        <v>57</v>
      </c>
      <c r="V1793" t="s">
        <v>57</v>
      </c>
      <c r="W1793" t="s">
        <v>57</v>
      </c>
      <c r="X1793" t="s">
        <v>57</v>
      </c>
      <c r="Y1793" t="s">
        <v>57</v>
      </c>
      <c r="Z1793" t="s">
        <v>57</v>
      </c>
      <c r="AA1793" t="s">
        <v>57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57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  <c r="AZ1793" t="s">
        <v>57</v>
      </c>
      <c r="BA1793" t="s">
        <v>57</v>
      </c>
    </row>
    <row r="1794" spans="1:53" x14ac:dyDescent="0.25">
      <c r="A1794" t="s">
        <v>193</v>
      </c>
      <c r="F1794">
        <v>0</v>
      </c>
      <c r="G1794" t="s">
        <v>57</v>
      </c>
      <c r="H1794" t="s">
        <v>57</v>
      </c>
      <c r="I1794" t="s">
        <v>57</v>
      </c>
      <c r="J1794" t="s">
        <v>57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 t="s">
        <v>57</v>
      </c>
      <c r="R1794" t="s">
        <v>57</v>
      </c>
      <c r="S1794" t="s">
        <v>57</v>
      </c>
      <c r="T1794" t="s">
        <v>57</v>
      </c>
      <c r="U1794" t="s">
        <v>57</v>
      </c>
      <c r="V1794" t="s">
        <v>57</v>
      </c>
      <c r="W1794" t="s">
        <v>57</v>
      </c>
      <c r="X1794" t="s">
        <v>57</v>
      </c>
      <c r="Y1794" t="s">
        <v>57</v>
      </c>
      <c r="Z1794" t="s">
        <v>57</v>
      </c>
      <c r="AA1794" t="s">
        <v>57</v>
      </c>
      <c r="AB1794" t="s">
        <v>57</v>
      </c>
      <c r="AC1794" t="s">
        <v>57</v>
      </c>
      <c r="AD1794" t="s">
        <v>57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  <c r="AZ1794" t="s">
        <v>57</v>
      </c>
      <c r="BA1794" t="s">
        <v>57</v>
      </c>
    </row>
    <row r="1795" spans="1:53" x14ac:dyDescent="0.25">
      <c r="A1795" t="s">
        <v>193</v>
      </c>
      <c r="F1795">
        <v>1</v>
      </c>
      <c r="G1795" t="s">
        <v>57</v>
      </c>
      <c r="H1795" t="s">
        <v>57</v>
      </c>
      <c r="I1795" t="s">
        <v>57</v>
      </c>
      <c r="J1795" t="s">
        <v>57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 t="s">
        <v>57</v>
      </c>
      <c r="R1795" t="s">
        <v>57</v>
      </c>
      <c r="S1795" t="s">
        <v>57</v>
      </c>
      <c r="T1795" t="s">
        <v>57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  <c r="AA1795" t="s">
        <v>57</v>
      </c>
      <c r="AB1795" t="s">
        <v>57</v>
      </c>
      <c r="AC1795" t="s">
        <v>57</v>
      </c>
      <c r="AD1795" t="s">
        <v>57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  <c r="AZ1795" t="s">
        <v>57</v>
      </c>
      <c r="BA1795" t="s">
        <v>57</v>
      </c>
    </row>
    <row r="1796" spans="1:53" x14ac:dyDescent="0.25">
      <c r="A1796" t="s">
        <v>193</v>
      </c>
      <c r="F1796">
        <v>2</v>
      </c>
      <c r="G1796" t="s">
        <v>57</v>
      </c>
      <c r="H1796" t="s">
        <v>57</v>
      </c>
      <c r="I1796" t="s">
        <v>57</v>
      </c>
      <c r="J1796" t="s">
        <v>57</v>
      </c>
      <c r="K1796" t="s">
        <v>57</v>
      </c>
      <c r="L1796" t="s">
        <v>57</v>
      </c>
      <c r="M1796" t="s">
        <v>57</v>
      </c>
      <c r="N1796" t="s">
        <v>57</v>
      </c>
      <c r="O1796" t="s">
        <v>57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57</v>
      </c>
      <c r="V1796" t="s">
        <v>57</v>
      </c>
      <c r="W1796" t="s">
        <v>57</v>
      </c>
      <c r="X1796" t="s">
        <v>57</v>
      </c>
      <c r="Y1796" t="s">
        <v>57</v>
      </c>
      <c r="Z1796" t="s">
        <v>57</v>
      </c>
      <c r="AA1796" t="s">
        <v>57</v>
      </c>
      <c r="AB1796" t="s">
        <v>57</v>
      </c>
      <c r="AC1796" t="s">
        <v>57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57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  <c r="AZ1796" t="s">
        <v>57</v>
      </c>
      <c r="BA1796" t="s">
        <v>57</v>
      </c>
    </row>
    <row r="1797" spans="1:53" x14ac:dyDescent="0.25">
      <c r="A1797" t="s">
        <v>193</v>
      </c>
      <c r="F1797">
        <v>3</v>
      </c>
      <c r="G1797" t="s">
        <v>57</v>
      </c>
      <c r="H1797" t="s">
        <v>57</v>
      </c>
      <c r="I1797" t="s">
        <v>57</v>
      </c>
      <c r="J1797" t="s">
        <v>57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 t="s">
        <v>57</v>
      </c>
      <c r="R1797" t="s">
        <v>57</v>
      </c>
      <c r="S1797" t="s">
        <v>57</v>
      </c>
      <c r="T1797" t="s">
        <v>57</v>
      </c>
      <c r="U1797" t="s">
        <v>57</v>
      </c>
      <c r="V1797" t="s">
        <v>57</v>
      </c>
      <c r="W1797" t="s">
        <v>57</v>
      </c>
      <c r="X1797" t="s">
        <v>57</v>
      </c>
      <c r="Y1797" t="s">
        <v>57</v>
      </c>
      <c r="Z1797" t="s">
        <v>57</v>
      </c>
      <c r="AA1797" t="s">
        <v>57</v>
      </c>
      <c r="AB1797" t="s">
        <v>57</v>
      </c>
      <c r="AC1797" t="s">
        <v>57</v>
      </c>
      <c r="AD1797" t="s">
        <v>57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  <c r="AZ1797" t="s">
        <v>57</v>
      </c>
      <c r="BA1797" t="s">
        <v>57</v>
      </c>
    </row>
    <row r="1798" spans="1:53" x14ac:dyDescent="0.25">
      <c r="A1798" t="s">
        <v>193</v>
      </c>
      <c r="F1798">
        <v>4</v>
      </c>
      <c r="G1798" t="s">
        <v>57</v>
      </c>
      <c r="H1798" t="s">
        <v>57</v>
      </c>
      <c r="I1798" t="s">
        <v>57</v>
      </c>
      <c r="J1798" t="s">
        <v>57</v>
      </c>
      <c r="K1798" t="s">
        <v>57</v>
      </c>
      <c r="L1798" t="s">
        <v>57</v>
      </c>
      <c r="M1798" t="s">
        <v>57</v>
      </c>
      <c r="N1798" t="s">
        <v>57</v>
      </c>
      <c r="O1798" t="s">
        <v>57</v>
      </c>
      <c r="P1798" t="s">
        <v>57</v>
      </c>
      <c r="Q1798" t="s">
        <v>57</v>
      </c>
      <c r="R1798" t="s">
        <v>57</v>
      </c>
      <c r="S1798" t="s">
        <v>57</v>
      </c>
      <c r="T1798" t="s">
        <v>57</v>
      </c>
      <c r="U1798" t="s">
        <v>57</v>
      </c>
      <c r="V1798" t="s">
        <v>57</v>
      </c>
      <c r="W1798" t="s">
        <v>57</v>
      </c>
      <c r="X1798" t="s">
        <v>57</v>
      </c>
      <c r="Y1798" t="s">
        <v>57</v>
      </c>
      <c r="Z1798" t="s">
        <v>57</v>
      </c>
      <c r="AA1798" t="s">
        <v>57</v>
      </c>
      <c r="AB1798" t="s">
        <v>57</v>
      </c>
      <c r="AC1798" t="s">
        <v>57</v>
      </c>
      <c r="AD1798" t="s">
        <v>57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  <c r="AZ1798" t="s">
        <v>57</v>
      </c>
      <c r="BA1798" t="s">
        <v>57</v>
      </c>
    </row>
    <row r="1799" spans="1:53" x14ac:dyDescent="0.25">
      <c r="A1799" t="s">
        <v>193</v>
      </c>
      <c r="F1799">
        <v>5</v>
      </c>
      <c r="G1799" t="s">
        <v>57</v>
      </c>
      <c r="H1799" t="s">
        <v>57</v>
      </c>
      <c r="I1799" t="s">
        <v>57</v>
      </c>
      <c r="J1799" t="s">
        <v>57</v>
      </c>
      <c r="K1799" t="s">
        <v>57</v>
      </c>
      <c r="L1799" t="s">
        <v>57</v>
      </c>
      <c r="M1799" t="s">
        <v>57</v>
      </c>
      <c r="N1799" t="s">
        <v>57</v>
      </c>
      <c r="O1799" t="s">
        <v>57</v>
      </c>
      <c r="P1799" t="s">
        <v>57</v>
      </c>
      <c r="Q1799" t="s">
        <v>57</v>
      </c>
      <c r="R1799" t="s">
        <v>57</v>
      </c>
      <c r="S1799" t="s">
        <v>57</v>
      </c>
      <c r="T1799" t="s">
        <v>57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  <c r="AA1799" t="s">
        <v>57</v>
      </c>
      <c r="AB1799" t="s">
        <v>57</v>
      </c>
      <c r="AC1799" t="s">
        <v>57</v>
      </c>
      <c r="AD1799" t="s">
        <v>57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  <c r="AZ1799" t="s">
        <v>57</v>
      </c>
      <c r="BA1799" t="s">
        <v>57</v>
      </c>
    </row>
    <row r="1800" spans="1:53" x14ac:dyDescent="0.25">
      <c r="A1800" t="s">
        <v>193</v>
      </c>
      <c r="F1800">
        <v>6</v>
      </c>
      <c r="G1800" t="s">
        <v>57</v>
      </c>
      <c r="H1800" t="s">
        <v>57</v>
      </c>
      <c r="I1800" t="s">
        <v>57</v>
      </c>
      <c r="J1800" t="s">
        <v>57</v>
      </c>
      <c r="K1800" t="s">
        <v>57</v>
      </c>
      <c r="L1800" t="s">
        <v>57</v>
      </c>
      <c r="M1800" t="s">
        <v>57</v>
      </c>
      <c r="N1800" t="s">
        <v>57</v>
      </c>
      <c r="O1800" t="s">
        <v>57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57</v>
      </c>
      <c r="V1800" t="s">
        <v>57</v>
      </c>
      <c r="W1800" t="s">
        <v>57</v>
      </c>
      <c r="X1800" t="s">
        <v>57</v>
      </c>
      <c r="Y1800" t="s">
        <v>57</v>
      </c>
      <c r="Z1800" t="s">
        <v>57</v>
      </c>
      <c r="AA1800" t="s">
        <v>57</v>
      </c>
      <c r="AB1800" t="s">
        <v>57</v>
      </c>
      <c r="AC1800" t="s">
        <v>57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  <c r="AZ1800" t="s">
        <v>57</v>
      </c>
      <c r="BA1800" t="s">
        <v>57</v>
      </c>
    </row>
    <row r="1801" spans="1:53" x14ac:dyDescent="0.25">
      <c r="A1801" t="s">
        <v>193</v>
      </c>
      <c r="F1801">
        <v>7</v>
      </c>
      <c r="G1801" t="s">
        <v>57</v>
      </c>
      <c r="H1801" t="s">
        <v>57</v>
      </c>
      <c r="I1801" t="s">
        <v>57</v>
      </c>
      <c r="J1801" t="s">
        <v>57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 t="s">
        <v>57</v>
      </c>
      <c r="R1801" t="s">
        <v>57</v>
      </c>
      <c r="S1801" t="s">
        <v>57</v>
      </c>
      <c r="T1801" t="s">
        <v>57</v>
      </c>
      <c r="U1801" t="s">
        <v>57</v>
      </c>
      <c r="V1801" t="s">
        <v>57</v>
      </c>
      <c r="W1801" t="s">
        <v>57</v>
      </c>
      <c r="X1801" t="s">
        <v>57</v>
      </c>
      <c r="Y1801" t="s">
        <v>57</v>
      </c>
      <c r="Z1801" t="s">
        <v>57</v>
      </c>
      <c r="AA1801" t="s">
        <v>57</v>
      </c>
      <c r="AB1801" t="s">
        <v>57</v>
      </c>
      <c r="AC1801" t="s">
        <v>57</v>
      </c>
      <c r="AD1801" t="s">
        <v>57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  <c r="AZ1801" t="s">
        <v>57</v>
      </c>
      <c r="BA1801" t="s">
        <v>57</v>
      </c>
    </row>
    <row r="1802" spans="1:53" x14ac:dyDescent="0.25">
      <c r="A1802" t="s">
        <v>193</v>
      </c>
      <c r="F1802">
        <v>8</v>
      </c>
      <c r="G1802" t="s">
        <v>57</v>
      </c>
      <c r="H1802" t="s">
        <v>57</v>
      </c>
      <c r="I1802" t="s">
        <v>57</v>
      </c>
      <c r="J1802" t="s">
        <v>57</v>
      </c>
      <c r="K1802" t="s">
        <v>57</v>
      </c>
      <c r="L1802" t="s">
        <v>57</v>
      </c>
      <c r="M1802" t="s">
        <v>57</v>
      </c>
      <c r="N1802" t="s">
        <v>57</v>
      </c>
      <c r="O1802" t="s">
        <v>57</v>
      </c>
      <c r="P1802" t="s">
        <v>57</v>
      </c>
      <c r="Q1802" t="s">
        <v>57</v>
      </c>
      <c r="R1802" t="s">
        <v>57</v>
      </c>
      <c r="S1802" t="s">
        <v>57</v>
      </c>
      <c r="T1802" t="s">
        <v>57</v>
      </c>
      <c r="U1802" t="s">
        <v>57</v>
      </c>
      <c r="V1802" t="s">
        <v>57</v>
      </c>
      <c r="W1802" t="s">
        <v>57</v>
      </c>
      <c r="X1802" t="s">
        <v>57</v>
      </c>
      <c r="Y1802" t="s">
        <v>57</v>
      </c>
      <c r="Z1802" t="s">
        <v>57</v>
      </c>
      <c r="AA1802" t="s">
        <v>57</v>
      </c>
      <c r="AB1802" t="s">
        <v>57</v>
      </c>
      <c r="AC1802" t="s">
        <v>57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  <c r="AZ1802" t="s">
        <v>57</v>
      </c>
      <c r="BA1802" t="s">
        <v>57</v>
      </c>
    </row>
    <row r="1803" spans="1:53" x14ac:dyDescent="0.25">
      <c r="A1803" t="s">
        <v>193</v>
      </c>
      <c r="F1803">
        <v>9</v>
      </c>
      <c r="G1803" t="s">
        <v>57</v>
      </c>
      <c r="H1803" t="s">
        <v>57</v>
      </c>
      <c r="I1803" t="s">
        <v>57</v>
      </c>
      <c r="J1803" t="s">
        <v>57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 t="s">
        <v>57</v>
      </c>
      <c r="R1803" t="s">
        <v>57</v>
      </c>
      <c r="S1803" t="s">
        <v>57</v>
      </c>
      <c r="T1803" t="s">
        <v>57</v>
      </c>
      <c r="U1803" t="s">
        <v>57</v>
      </c>
      <c r="V1803" t="s">
        <v>57</v>
      </c>
      <c r="W1803" t="s">
        <v>57</v>
      </c>
      <c r="X1803" t="s">
        <v>57</v>
      </c>
      <c r="Y1803" t="s">
        <v>57</v>
      </c>
      <c r="Z1803" t="s">
        <v>57</v>
      </c>
      <c r="AA1803" t="s">
        <v>57</v>
      </c>
      <c r="AB1803" t="s">
        <v>57</v>
      </c>
      <c r="AC1803" t="s">
        <v>57</v>
      </c>
      <c r="AD1803" t="s">
        <v>57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  <c r="AZ1803" t="s">
        <v>57</v>
      </c>
      <c r="BA1803" t="s">
        <v>57</v>
      </c>
    </row>
    <row r="1804" spans="1:53" x14ac:dyDescent="0.25">
      <c r="A1804" t="s">
        <v>193</v>
      </c>
      <c r="F1804">
        <v>10</v>
      </c>
      <c r="G1804" t="s">
        <v>57</v>
      </c>
      <c r="H1804" t="s">
        <v>57</v>
      </c>
      <c r="I1804" t="s">
        <v>57</v>
      </c>
      <c r="J1804" t="s">
        <v>57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57</v>
      </c>
      <c r="Z1804" t="s">
        <v>57</v>
      </c>
      <c r="AA1804" t="s">
        <v>57</v>
      </c>
      <c r="AB1804" t="s">
        <v>57</v>
      </c>
      <c r="AC1804" t="s">
        <v>57</v>
      </c>
      <c r="AD1804" t="s">
        <v>57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  <c r="AZ1804" t="s">
        <v>57</v>
      </c>
      <c r="BA1804" t="s">
        <v>57</v>
      </c>
    </row>
    <row r="1805" spans="1:53" x14ac:dyDescent="0.25">
      <c r="A1805" t="s">
        <v>193</v>
      </c>
      <c r="F1805">
        <v>11</v>
      </c>
      <c r="G1805" t="s">
        <v>57</v>
      </c>
      <c r="H1805" t="s">
        <v>57</v>
      </c>
      <c r="I1805" t="s">
        <v>57</v>
      </c>
      <c r="J1805" t="s">
        <v>57</v>
      </c>
      <c r="K1805" t="s">
        <v>57</v>
      </c>
      <c r="L1805" t="s">
        <v>57</v>
      </c>
      <c r="M1805" t="s">
        <v>57</v>
      </c>
      <c r="N1805" t="s">
        <v>57</v>
      </c>
      <c r="O1805" t="s">
        <v>57</v>
      </c>
      <c r="P1805" t="s">
        <v>57</v>
      </c>
      <c r="Q1805" t="s">
        <v>57</v>
      </c>
      <c r="R1805" t="s">
        <v>57</v>
      </c>
      <c r="S1805" t="s">
        <v>57</v>
      </c>
      <c r="T1805" t="s">
        <v>57</v>
      </c>
      <c r="U1805" t="s">
        <v>57</v>
      </c>
      <c r="V1805" t="s">
        <v>57</v>
      </c>
      <c r="W1805" t="s">
        <v>57</v>
      </c>
      <c r="X1805" t="s">
        <v>57</v>
      </c>
      <c r="Y1805" t="s">
        <v>57</v>
      </c>
      <c r="Z1805" t="s">
        <v>57</v>
      </c>
      <c r="AA1805" t="s">
        <v>57</v>
      </c>
      <c r="AB1805" t="s">
        <v>57</v>
      </c>
      <c r="AC1805" t="s">
        <v>57</v>
      </c>
      <c r="AD1805" t="s">
        <v>57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  <c r="AZ1805" t="s">
        <v>57</v>
      </c>
      <c r="BA1805" t="s">
        <v>57</v>
      </c>
    </row>
    <row r="1806" spans="1:53" x14ac:dyDescent="0.25">
      <c r="A1806" t="s">
        <v>193</v>
      </c>
      <c r="F1806">
        <v>12</v>
      </c>
      <c r="G1806" t="s">
        <v>57</v>
      </c>
      <c r="H1806" t="s">
        <v>57</v>
      </c>
      <c r="I1806" t="s">
        <v>57</v>
      </c>
      <c r="J1806" t="s">
        <v>57</v>
      </c>
      <c r="K1806" t="s">
        <v>57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 t="s">
        <v>57</v>
      </c>
      <c r="R1806" t="s">
        <v>57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57</v>
      </c>
      <c r="AA1806" t="s">
        <v>57</v>
      </c>
      <c r="AB1806" t="s">
        <v>57</v>
      </c>
      <c r="AC1806" t="s">
        <v>57</v>
      </c>
      <c r="AD1806" t="s">
        <v>57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  <c r="AZ1806" t="s">
        <v>57</v>
      </c>
      <c r="BA1806" t="s">
        <v>57</v>
      </c>
    </row>
    <row r="1807" spans="1:53" x14ac:dyDescent="0.25">
      <c r="A1807" t="s">
        <v>193</v>
      </c>
      <c r="F1807">
        <v>13</v>
      </c>
      <c r="G1807" t="s">
        <v>57</v>
      </c>
      <c r="H1807" t="s">
        <v>57</v>
      </c>
      <c r="I1807" t="s">
        <v>57</v>
      </c>
      <c r="J1807" t="s">
        <v>57</v>
      </c>
      <c r="K1807" t="s">
        <v>57</v>
      </c>
      <c r="L1807" t="s">
        <v>57</v>
      </c>
      <c r="M1807" t="s">
        <v>57</v>
      </c>
      <c r="N1807" t="s">
        <v>57</v>
      </c>
      <c r="O1807" t="s">
        <v>57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57</v>
      </c>
      <c r="AA1807" t="s">
        <v>57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57</v>
      </c>
      <c r="AY1807" t="s">
        <v>57</v>
      </c>
      <c r="AZ1807" t="s">
        <v>57</v>
      </c>
      <c r="BA1807" t="s">
        <v>57</v>
      </c>
    </row>
    <row r="1808" spans="1:53" x14ac:dyDescent="0.25">
      <c r="A1808" t="s">
        <v>193</v>
      </c>
      <c r="F1808">
        <v>14</v>
      </c>
      <c r="G1808" t="s">
        <v>57</v>
      </c>
      <c r="H1808" t="s">
        <v>57</v>
      </c>
      <c r="I1808" t="s">
        <v>57</v>
      </c>
      <c r="J1808" t="s">
        <v>57</v>
      </c>
      <c r="K1808" t="s">
        <v>57</v>
      </c>
      <c r="L1808" t="s">
        <v>57</v>
      </c>
      <c r="M1808" t="s">
        <v>57</v>
      </c>
      <c r="N1808" t="s">
        <v>57</v>
      </c>
      <c r="O1808" t="s">
        <v>57</v>
      </c>
      <c r="P1808" t="s">
        <v>57</v>
      </c>
      <c r="Q1808" t="s">
        <v>57</v>
      </c>
      <c r="R1808" t="s">
        <v>57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57</v>
      </c>
      <c r="AA1808" t="s">
        <v>57</v>
      </c>
      <c r="AB1808" t="s">
        <v>57</v>
      </c>
      <c r="AC1808" t="s">
        <v>57</v>
      </c>
      <c r="AD1808" t="s">
        <v>57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  <c r="AZ1808" t="s">
        <v>57</v>
      </c>
      <c r="BA1808" t="s">
        <v>57</v>
      </c>
    </row>
    <row r="1809" spans="1:53" x14ac:dyDescent="0.25">
      <c r="A1809" t="s">
        <v>193</v>
      </c>
      <c r="F1809">
        <v>15</v>
      </c>
      <c r="G1809" t="s">
        <v>57</v>
      </c>
      <c r="H1809" t="s">
        <v>57</v>
      </c>
      <c r="I1809" t="s">
        <v>57</v>
      </c>
      <c r="J1809" t="s">
        <v>57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 t="s">
        <v>57</v>
      </c>
      <c r="R1809" t="s">
        <v>57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t="s">
        <v>57</v>
      </c>
      <c r="Z1809" t="s">
        <v>57</v>
      </c>
      <c r="AA1809" t="s">
        <v>57</v>
      </c>
      <c r="AB1809" t="s">
        <v>57</v>
      </c>
      <c r="AC1809" t="s">
        <v>57</v>
      </c>
      <c r="AD1809" t="s">
        <v>57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  <c r="AZ1809" t="s">
        <v>57</v>
      </c>
      <c r="BA1809" t="s">
        <v>57</v>
      </c>
    </row>
    <row r="1810" spans="1:53" x14ac:dyDescent="0.25">
      <c r="A1810" t="s">
        <v>194</v>
      </c>
      <c r="F1810">
        <v>0</v>
      </c>
      <c r="G1810" t="s">
        <v>57</v>
      </c>
      <c r="H1810" t="s">
        <v>57</v>
      </c>
      <c r="I1810" t="s">
        <v>57</v>
      </c>
      <c r="J1810" t="s">
        <v>57</v>
      </c>
      <c r="K1810" t="s">
        <v>57</v>
      </c>
      <c r="L1810" t="s">
        <v>57</v>
      </c>
      <c r="M1810" t="s">
        <v>57</v>
      </c>
      <c r="N1810" t="s">
        <v>57</v>
      </c>
      <c r="O1810" t="s">
        <v>57</v>
      </c>
      <c r="P1810" t="s">
        <v>57</v>
      </c>
      <c r="Q1810" t="s">
        <v>57</v>
      </c>
      <c r="R1810" t="s">
        <v>57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t="s">
        <v>57</v>
      </c>
      <c r="Z1810" t="s">
        <v>57</v>
      </c>
      <c r="AA1810" t="s">
        <v>57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  <c r="AZ1810" t="s">
        <v>57</v>
      </c>
      <c r="BA1810" t="s">
        <v>57</v>
      </c>
    </row>
    <row r="1811" spans="1:53" x14ac:dyDescent="0.25">
      <c r="A1811" t="s">
        <v>194</v>
      </c>
      <c r="F1811">
        <v>1</v>
      </c>
      <c r="G1811" t="s">
        <v>57</v>
      </c>
      <c r="H1811" t="s">
        <v>57</v>
      </c>
      <c r="I1811" t="s">
        <v>57</v>
      </c>
      <c r="J1811" t="s">
        <v>57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 t="s">
        <v>57</v>
      </c>
      <c r="R1811" t="s">
        <v>57</v>
      </c>
      <c r="S1811" t="s">
        <v>57</v>
      </c>
      <c r="T1811" t="s">
        <v>57</v>
      </c>
      <c r="U1811" t="s">
        <v>57</v>
      </c>
      <c r="V1811" t="s">
        <v>57</v>
      </c>
      <c r="W1811" t="s">
        <v>57</v>
      </c>
      <c r="X1811" t="s">
        <v>57</v>
      </c>
      <c r="Y1811" t="s">
        <v>57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57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  <c r="AZ1811" t="s">
        <v>57</v>
      </c>
      <c r="BA1811" t="s">
        <v>57</v>
      </c>
    </row>
    <row r="1812" spans="1:53" x14ac:dyDescent="0.25">
      <c r="A1812" t="s">
        <v>194</v>
      </c>
      <c r="F1812">
        <v>2</v>
      </c>
      <c r="G1812" t="s">
        <v>57</v>
      </c>
      <c r="H1812" t="s">
        <v>57</v>
      </c>
      <c r="I1812" t="s">
        <v>57</v>
      </c>
      <c r="J1812" t="s">
        <v>57</v>
      </c>
      <c r="K1812" t="s">
        <v>57</v>
      </c>
      <c r="L1812" t="s">
        <v>57</v>
      </c>
      <c r="M1812" t="s">
        <v>57</v>
      </c>
      <c r="N1812" t="s">
        <v>57</v>
      </c>
      <c r="O1812" t="s">
        <v>57</v>
      </c>
      <c r="P1812" t="s">
        <v>57</v>
      </c>
      <c r="Q1812" t="s">
        <v>57</v>
      </c>
      <c r="R1812" t="s">
        <v>57</v>
      </c>
      <c r="S1812" t="s">
        <v>57</v>
      </c>
      <c r="T1812" t="s">
        <v>57</v>
      </c>
      <c r="U1812" t="s">
        <v>57</v>
      </c>
      <c r="V1812" t="s">
        <v>57</v>
      </c>
      <c r="W1812" t="s">
        <v>57</v>
      </c>
      <c r="X1812" t="s">
        <v>57</v>
      </c>
      <c r="Y1812" t="s">
        <v>57</v>
      </c>
      <c r="Z1812" t="s">
        <v>57</v>
      </c>
      <c r="AA1812" t="s">
        <v>57</v>
      </c>
      <c r="AB1812" t="s">
        <v>57</v>
      </c>
      <c r="AC1812" t="s">
        <v>57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57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  <c r="AZ1812" t="s">
        <v>57</v>
      </c>
      <c r="BA1812" t="s">
        <v>57</v>
      </c>
    </row>
    <row r="1813" spans="1:53" x14ac:dyDescent="0.25">
      <c r="A1813" t="s">
        <v>194</v>
      </c>
      <c r="F1813">
        <v>3</v>
      </c>
      <c r="G1813" t="s">
        <v>57</v>
      </c>
      <c r="H1813" t="s">
        <v>57</v>
      </c>
      <c r="I1813" t="s">
        <v>57</v>
      </c>
      <c r="J1813" t="s">
        <v>57</v>
      </c>
      <c r="K1813" t="s">
        <v>57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 t="s">
        <v>57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57</v>
      </c>
      <c r="AA1813" t="s">
        <v>57</v>
      </c>
      <c r="AB1813" t="s">
        <v>57</v>
      </c>
      <c r="AC1813" t="s">
        <v>57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57</v>
      </c>
      <c r="AY1813" t="s">
        <v>57</v>
      </c>
      <c r="AZ1813" t="s">
        <v>57</v>
      </c>
      <c r="BA1813" t="s">
        <v>57</v>
      </c>
    </row>
    <row r="1814" spans="1:53" x14ac:dyDescent="0.25">
      <c r="A1814" t="s">
        <v>194</v>
      </c>
      <c r="F1814">
        <v>4</v>
      </c>
      <c r="G1814" t="s">
        <v>57</v>
      </c>
      <c r="H1814" t="s">
        <v>57</v>
      </c>
      <c r="I1814" t="s">
        <v>57</v>
      </c>
      <c r="J1814" t="s">
        <v>57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 t="s">
        <v>57</v>
      </c>
      <c r="R1814" t="s">
        <v>57</v>
      </c>
      <c r="S1814" t="s">
        <v>57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57</v>
      </c>
      <c r="Z1814" t="s">
        <v>57</v>
      </c>
      <c r="AA1814" t="s">
        <v>57</v>
      </c>
      <c r="AB1814" t="s">
        <v>57</v>
      </c>
      <c r="AC1814" t="s">
        <v>57</v>
      </c>
      <c r="AD1814" t="s">
        <v>57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  <c r="AZ1814" t="s">
        <v>57</v>
      </c>
      <c r="BA1814" t="s">
        <v>57</v>
      </c>
    </row>
    <row r="1815" spans="1:53" x14ac:dyDescent="0.25">
      <c r="A1815" t="s">
        <v>194</v>
      </c>
      <c r="F1815">
        <v>5</v>
      </c>
      <c r="G1815" t="s">
        <v>57</v>
      </c>
      <c r="H1815" t="s">
        <v>57</v>
      </c>
      <c r="I1815" t="s">
        <v>57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 t="s">
        <v>57</v>
      </c>
      <c r="R1815" t="s">
        <v>57</v>
      </c>
      <c r="S1815" t="s">
        <v>57</v>
      </c>
      <c r="T1815" t="s">
        <v>57</v>
      </c>
      <c r="U1815" t="s">
        <v>57</v>
      </c>
      <c r="V1815" t="s">
        <v>57</v>
      </c>
      <c r="W1815" t="s">
        <v>57</v>
      </c>
      <c r="X1815" t="s">
        <v>57</v>
      </c>
      <c r="Y1815" t="s">
        <v>57</v>
      </c>
      <c r="Z1815" t="s">
        <v>57</v>
      </c>
      <c r="AA1815" t="s">
        <v>57</v>
      </c>
      <c r="AB1815" t="s">
        <v>57</v>
      </c>
      <c r="AC1815" t="s">
        <v>57</v>
      </c>
      <c r="AD1815" t="s">
        <v>57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  <c r="AZ1815" t="s">
        <v>57</v>
      </c>
      <c r="BA1815" t="s">
        <v>57</v>
      </c>
    </row>
    <row r="1816" spans="1:53" x14ac:dyDescent="0.25">
      <c r="A1816" t="s">
        <v>194</v>
      </c>
      <c r="F1816">
        <v>6</v>
      </c>
      <c r="G1816" t="s">
        <v>57</v>
      </c>
      <c r="H1816" t="s">
        <v>57</v>
      </c>
      <c r="I1816" t="s">
        <v>57</v>
      </c>
      <c r="J1816" t="s">
        <v>57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 t="s">
        <v>57</v>
      </c>
      <c r="R1816" t="s">
        <v>57</v>
      </c>
      <c r="S1816" t="s">
        <v>57</v>
      </c>
      <c r="T1816" t="s">
        <v>57</v>
      </c>
      <c r="U1816" t="s">
        <v>57</v>
      </c>
      <c r="V1816" t="s">
        <v>57</v>
      </c>
      <c r="W1816" t="s">
        <v>57</v>
      </c>
      <c r="X1816" t="s">
        <v>57</v>
      </c>
      <c r="Y1816" t="s">
        <v>57</v>
      </c>
      <c r="Z1816" t="s">
        <v>57</v>
      </c>
      <c r="AA1816" t="s">
        <v>57</v>
      </c>
      <c r="AB1816" t="s">
        <v>57</v>
      </c>
      <c r="AC1816" t="s">
        <v>57</v>
      </c>
      <c r="AD1816" t="s">
        <v>57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  <c r="AZ1816" t="s">
        <v>57</v>
      </c>
      <c r="BA1816" t="s">
        <v>57</v>
      </c>
    </row>
    <row r="1817" spans="1:53" x14ac:dyDescent="0.25">
      <c r="A1817" t="s">
        <v>194</v>
      </c>
      <c r="F1817">
        <v>7</v>
      </c>
      <c r="G1817" t="s">
        <v>57</v>
      </c>
      <c r="H1817" t="s">
        <v>57</v>
      </c>
      <c r="I1817" t="s">
        <v>57</v>
      </c>
      <c r="J1817" t="s">
        <v>57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 t="s">
        <v>57</v>
      </c>
      <c r="R1817" t="s">
        <v>57</v>
      </c>
      <c r="S1817" t="s">
        <v>57</v>
      </c>
      <c r="T1817" t="s">
        <v>57</v>
      </c>
      <c r="U1817" t="s">
        <v>57</v>
      </c>
      <c r="V1817" t="s">
        <v>57</v>
      </c>
      <c r="W1817" t="s">
        <v>57</v>
      </c>
      <c r="X1817" t="s">
        <v>57</v>
      </c>
      <c r="Y1817" t="s">
        <v>57</v>
      </c>
      <c r="Z1817" t="s">
        <v>57</v>
      </c>
      <c r="AA1817" t="s">
        <v>57</v>
      </c>
      <c r="AB1817" t="s">
        <v>57</v>
      </c>
      <c r="AC1817" t="s">
        <v>57</v>
      </c>
      <c r="AD1817" t="s">
        <v>57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  <c r="AZ1817" t="s">
        <v>57</v>
      </c>
      <c r="BA1817" t="s">
        <v>57</v>
      </c>
    </row>
    <row r="1818" spans="1:53" x14ac:dyDescent="0.25">
      <c r="A1818" t="s">
        <v>194</v>
      </c>
      <c r="F1818">
        <v>8</v>
      </c>
      <c r="G1818" t="s">
        <v>57</v>
      </c>
      <c r="H1818" t="s">
        <v>57</v>
      </c>
      <c r="I1818" t="s">
        <v>57</v>
      </c>
      <c r="J1818" t="s">
        <v>57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57</v>
      </c>
      <c r="V1818" t="s">
        <v>57</v>
      </c>
      <c r="W1818" t="s">
        <v>57</v>
      </c>
      <c r="X1818" t="s">
        <v>57</v>
      </c>
      <c r="Y1818" t="s">
        <v>57</v>
      </c>
      <c r="Z1818" t="s">
        <v>57</v>
      </c>
      <c r="AA1818" t="s">
        <v>57</v>
      </c>
      <c r="AB1818" t="s">
        <v>57</v>
      </c>
      <c r="AC1818" t="s">
        <v>57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  <c r="AZ1818" t="s">
        <v>57</v>
      </c>
      <c r="BA1818" t="s">
        <v>57</v>
      </c>
    </row>
    <row r="1819" spans="1:53" x14ac:dyDescent="0.25">
      <c r="A1819" t="s">
        <v>194</v>
      </c>
      <c r="F1819">
        <v>9</v>
      </c>
      <c r="G1819" t="s">
        <v>57</v>
      </c>
      <c r="H1819" t="s">
        <v>57</v>
      </c>
      <c r="I1819" t="s">
        <v>57</v>
      </c>
      <c r="J1819" t="s">
        <v>57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 t="s">
        <v>57</v>
      </c>
      <c r="R1819" t="s">
        <v>57</v>
      </c>
      <c r="S1819" t="s">
        <v>57</v>
      </c>
      <c r="T1819" t="s">
        <v>57</v>
      </c>
      <c r="U1819" t="s">
        <v>57</v>
      </c>
      <c r="V1819" t="s">
        <v>57</v>
      </c>
      <c r="W1819" t="s">
        <v>57</v>
      </c>
      <c r="X1819" t="s">
        <v>57</v>
      </c>
      <c r="Y1819" t="s">
        <v>57</v>
      </c>
      <c r="Z1819" t="s">
        <v>57</v>
      </c>
      <c r="AA1819" t="s">
        <v>57</v>
      </c>
      <c r="AB1819" t="s">
        <v>57</v>
      </c>
      <c r="AC1819" t="s">
        <v>57</v>
      </c>
      <c r="AD1819" t="s">
        <v>57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  <c r="AZ1819" t="s">
        <v>57</v>
      </c>
      <c r="BA1819" t="s">
        <v>57</v>
      </c>
    </row>
    <row r="1820" spans="1:53" x14ac:dyDescent="0.25">
      <c r="A1820" t="s">
        <v>194</v>
      </c>
      <c r="F1820">
        <v>10</v>
      </c>
      <c r="G1820" t="s">
        <v>57</v>
      </c>
      <c r="H1820" t="s">
        <v>57</v>
      </c>
      <c r="I1820" t="s">
        <v>57</v>
      </c>
      <c r="J1820" t="s">
        <v>57</v>
      </c>
      <c r="K1820" t="s">
        <v>57</v>
      </c>
      <c r="L1820" t="s">
        <v>57</v>
      </c>
      <c r="M1820" t="s">
        <v>57</v>
      </c>
      <c r="N1820" t="s">
        <v>57</v>
      </c>
      <c r="O1820" t="s">
        <v>57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57</v>
      </c>
      <c r="AA1820" t="s">
        <v>57</v>
      </c>
      <c r="AB1820" t="s">
        <v>57</v>
      </c>
      <c r="AC1820" t="s">
        <v>57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  <c r="AZ1820" t="s">
        <v>57</v>
      </c>
      <c r="BA1820" t="s">
        <v>57</v>
      </c>
    </row>
    <row r="1821" spans="1:53" x14ac:dyDescent="0.25">
      <c r="A1821" t="s">
        <v>194</v>
      </c>
      <c r="F1821">
        <v>11</v>
      </c>
      <c r="G1821" t="s">
        <v>57</v>
      </c>
      <c r="H1821" t="s">
        <v>57</v>
      </c>
      <c r="I1821" t="s">
        <v>57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 t="s">
        <v>57</v>
      </c>
      <c r="R1821" t="s">
        <v>57</v>
      </c>
      <c r="S1821" t="s">
        <v>57</v>
      </c>
      <c r="T1821" t="s">
        <v>57</v>
      </c>
      <c r="U1821" t="s">
        <v>57</v>
      </c>
      <c r="V1821" t="s">
        <v>57</v>
      </c>
      <c r="W1821" t="s">
        <v>57</v>
      </c>
      <c r="X1821" t="s">
        <v>57</v>
      </c>
      <c r="Y1821" t="s">
        <v>57</v>
      </c>
      <c r="Z1821" t="s">
        <v>57</v>
      </c>
      <c r="AA1821" t="s">
        <v>57</v>
      </c>
      <c r="AB1821" t="s">
        <v>57</v>
      </c>
      <c r="AC1821" t="s">
        <v>57</v>
      </c>
      <c r="AD1821" t="s">
        <v>57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  <c r="AZ1821" t="s">
        <v>57</v>
      </c>
      <c r="BA1821" t="s">
        <v>57</v>
      </c>
    </row>
    <row r="1822" spans="1:53" x14ac:dyDescent="0.25">
      <c r="A1822" t="s">
        <v>194</v>
      </c>
      <c r="F1822">
        <v>12</v>
      </c>
      <c r="G1822" t="s">
        <v>57</v>
      </c>
      <c r="H1822" t="s">
        <v>57</v>
      </c>
      <c r="I1822" t="s">
        <v>57</v>
      </c>
      <c r="J1822" t="s">
        <v>57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 t="s">
        <v>57</v>
      </c>
      <c r="R1822" t="s">
        <v>57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57</v>
      </c>
      <c r="Y1822" t="s">
        <v>57</v>
      </c>
      <c r="Z1822" t="s">
        <v>57</v>
      </c>
      <c r="AA1822" t="s">
        <v>57</v>
      </c>
      <c r="AB1822" t="s">
        <v>57</v>
      </c>
      <c r="AC1822" t="s">
        <v>57</v>
      </c>
      <c r="AD1822" t="s">
        <v>57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  <c r="AZ1822" t="s">
        <v>57</v>
      </c>
      <c r="BA1822" t="s">
        <v>57</v>
      </c>
    </row>
    <row r="1823" spans="1:53" x14ac:dyDescent="0.25">
      <c r="A1823" t="s">
        <v>194</v>
      </c>
      <c r="F1823">
        <v>13</v>
      </c>
      <c r="G1823" t="s">
        <v>57</v>
      </c>
      <c r="H1823" t="s">
        <v>57</v>
      </c>
      <c r="I1823" t="s">
        <v>57</v>
      </c>
      <c r="J1823" t="s">
        <v>57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57</v>
      </c>
      <c r="Q1823" t="s">
        <v>57</v>
      </c>
      <c r="R1823" t="s">
        <v>57</v>
      </c>
      <c r="S1823" t="s">
        <v>57</v>
      </c>
      <c r="T1823" t="s">
        <v>57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  <c r="AA1823" t="s">
        <v>57</v>
      </c>
      <c r="AB1823" t="s">
        <v>57</v>
      </c>
      <c r="AC1823" t="s">
        <v>57</v>
      </c>
      <c r="AD1823" t="s">
        <v>57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  <c r="AZ1823" t="s">
        <v>57</v>
      </c>
      <c r="BA1823" t="s">
        <v>57</v>
      </c>
    </row>
    <row r="1824" spans="1:53" x14ac:dyDescent="0.25">
      <c r="A1824" t="s">
        <v>194</v>
      </c>
      <c r="F1824">
        <v>14</v>
      </c>
      <c r="G1824" t="s">
        <v>57</v>
      </c>
      <c r="H1824" t="s">
        <v>57</v>
      </c>
      <c r="I1824" t="s">
        <v>57</v>
      </c>
      <c r="J1824" t="s">
        <v>57</v>
      </c>
      <c r="K1824" t="s">
        <v>57</v>
      </c>
      <c r="L1824" t="s">
        <v>57</v>
      </c>
      <c r="M1824" t="s">
        <v>57</v>
      </c>
      <c r="N1824" t="s">
        <v>57</v>
      </c>
      <c r="O1824" t="s">
        <v>57</v>
      </c>
      <c r="P1824" t="s">
        <v>57</v>
      </c>
      <c r="Q1824" t="s">
        <v>57</v>
      </c>
      <c r="R1824" t="s">
        <v>57</v>
      </c>
      <c r="S1824" t="s">
        <v>57</v>
      </c>
      <c r="T1824" t="s">
        <v>57</v>
      </c>
      <c r="U1824" t="s">
        <v>57</v>
      </c>
      <c r="V1824" t="s">
        <v>57</v>
      </c>
      <c r="W1824" t="s">
        <v>57</v>
      </c>
      <c r="X1824" t="s">
        <v>57</v>
      </c>
      <c r="Y1824" t="s">
        <v>57</v>
      </c>
      <c r="Z1824" t="s">
        <v>57</v>
      </c>
      <c r="AA1824" t="s">
        <v>57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57</v>
      </c>
      <c r="AY1824" t="s">
        <v>57</v>
      </c>
      <c r="AZ1824" t="s">
        <v>57</v>
      </c>
      <c r="BA1824" t="s">
        <v>57</v>
      </c>
    </row>
    <row r="1825" spans="1:53" x14ac:dyDescent="0.25">
      <c r="A1825" t="s">
        <v>194</v>
      </c>
      <c r="F1825">
        <v>15</v>
      </c>
      <c r="G1825" t="s">
        <v>57</v>
      </c>
      <c r="H1825" t="s">
        <v>57</v>
      </c>
      <c r="I1825" t="s">
        <v>57</v>
      </c>
      <c r="J1825" t="s">
        <v>57</v>
      </c>
      <c r="K1825" t="s">
        <v>57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 t="s">
        <v>57</v>
      </c>
      <c r="R1825" t="s">
        <v>57</v>
      </c>
      <c r="S1825" t="s">
        <v>57</v>
      </c>
      <c r="T1825" t="s">
        <v>57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57</v>
      </c>
      <c r="AA1825" t="s">
        <v>57</v>
      </c>
      <c r="AB1825" t="s">
        <v>57</v>
      </c>
      <c r="AC1825" t="s">
        <v>57</v>
      </c>
      <c r="AD1825" t="s">
        <v>57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  <c r="AZ1825" t="s">
        <v>57</v>
      </c>
      <c r="BA1825" t="s">
        <v>57</v>
      </c>
    </row>
    <row r="1826" spans="1:53" x14ac:dyDescent="0.25">
      <c r="A1826" t="s">
        <v>195</v>
      </c>
      <c r="F1826">
        <v>0</v>
      </c>
      <c r="G1826" t="s">
        <v>57</v>
      </c>
      <c r="H1826" t="s">
        <v>57</v>
      </c>
      <c r="I1826" t="s">
        <v>57</v>
      </c>
      <c r="J1826" t="s">
        <v>57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57</v>
      </c>
      <c r="Y1826" t="s">
        <v>57</v>
      </c>
      <c r="Z1826" t="s">
        <v>57</v>
      </c>
      <c r="AA1826" t="s">
        <v>57</v>
      </c>
      <c r="AB1826" t="s">
        <v>57</v>
      </c>
      <c r="AC1826" t="s">
        <v>57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57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  <c r="AZ1826" t="s">
        <v>57</v>
      </c>
      <c r="BA1826" t="s">
        <v>57</v>
      </c>
    </row>
    <row r="1827" spans="1:53" x14ac:dyDescent="0.25">
      <c r="A1827" t="s">
        <v>195</v>
      </c>
      <c r="F1827">
        <v>1</v>
      </c>
      <c r="G1827" t="s">
        <v>57</v>
      </c>
      <c r="H1827" t="s">
        <v>57</v>
      </c>
      <c r="I1827" t="s">
        <v>57</v>
      </c>
      <c r="J1827" t="s">
        <v>57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 t="s">
        <v>57</v>
      </c>
      <c r="R1827" t="s">
        <v>57</v>
      </c>
      <c r="S1827" t="s">
        <v>57</v>
      </c>
      <c r="T1827" t="s">
        <v>57</v>
      </c>
      <c r="U1827" t="s">
        <v>57</v>
      </c>
      <c r="V1827" t="s">
        <v>57</v>
      </c>
      <c r="W1827" t="s">
        <v>57</v>
      </c>
      <c r="X1827" t="s">
        <v>57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 t="s">
        <v>57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  <c r="AZ1827" t="s">
        <v>57</v>
      </c>
      <c r="BA1827" t="s">
        <v>57</v>
      </c>
    </row>
    <row r="1828" spans="1:53" x14ac:dyDescent="0.25">
      <c r="A1828" t="s">
        <v>195</v>
      </c>
      <c r="F1828">
        <v>2</v>
      </c>
      <c r="G1828" t="s">
        <v>57</v>
      </c>
      <c r="H1828" t="s">
        <v>57</v>
      </c>
      <c r="I1828" t="s">
        <v>57</v>
      </c>
      <c r="J1828" t="s">
        <v>57</v>
      </c>
      <c r="K1828" t="s">
        <v>57</v>
      </c>
      <c r="L1828" t="s">
        <v>57</v>
      </c>
      <c r="M1828" t="s">
        <v>57</v>
      </c>
      <c r="N1828" t="s">
        <v>57</v>
      </c>
      <c r="O1828" t="s">
        <v>57</v>
      </c>
      <c r="P1828" t="s">
        <v>57</v>
      </c>
      <c r="Q1828" t="s">
        <v>57</v>
      </c>
      <c r="R1828" t="s">
        <v>57</v>
      </c>
      <c r="S1828" t="s">
        <v>57</v>
      </c>
      <c r="T1828" t="s">
        <v>57</v>
      </c>
      <c r="U1828" t="s">
        <v>57</v>
      </c>
      <c r="V1828" t="s">
        <v>57</v>
      </c>
      <c r="W1828" t="s">
        <v>57</v>
      </c>
      <c r="X1828" t="s">
        <v>57</v>
      </c>
      <c r="Y1828" t="s">
        <v>57</v>
      </c>
      <c r="Z1828" t="s">
        <v>57</v>
      </c>
      <c r="AA1828" t="s">
        <v>57</v>
      </c>
      <c r="AB1828" t="s">
        <v>57</v>
      </c>
      <c r="AC1828" t="s">
        <v>57</v>
      </c>
      <c r="AD1828" t="s">
        <v>57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  <c r="AZ1828" t="s">
        <v>57</v>
      </c>
      <c r="BA1828" t="s">
        <v>57</v>
      </c>
    </row>
    <row r="1829" spans="1:53" x14ac:dyDescent="0.25">
      <c r="A1829" t="s">
        <v>195</v>
      </c>
      <c r="F1829">
        <v>3</v>
      </c>
      <c r="G1829" t="s">
        <v>57</v>
      </c>
      <c r="H1829" t="s">
        <v>57</v>
      </c>
      <c r="I1829" t="s">
        <v>57</v>
      </c>
      <c r="J1829" t="s">
        <v>57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57</v>
      </c>
      <c r="Q1829" t="s">
        <v>57</v>
      </c>
      <c r="R1829" t="s">
        <v>57</v>
      </c>
      <c r="S1829" t="s">
        <v>57</v>
      </c>
      <c r="T1829" t="s">
        <v>57</v>
      </c>
      <c r="U1829" t="s">
        <v>57</v>
      </c>
      <c r="V1829" t="s">
        <v>57</v>
      </c>
      <c r="W1829" t="s">
        <v>57</v>
      </c>
      <c r="X1829" t="s">
        <v>57</v>
      </c>
      <c r="Y1829" t="s">
        <v>57</v>
      </c>
      <c r="Z1829" t="s">
        <v>57</v>
      </c>
      <c r="AA1829" t="s">
        <v>57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  <c r="AZ1829" t="s">
        <v>57</v>
      </c>
      <c r="BA1829" t="s">
        <v>57</v>
      </c>
    </row>
    <row r="1830" spans="1:53" x14ac:dyDescent="0.25">
      <c r="A1830" t="s">
        <v>195</v>
      </c>
      <c r="F1830">
        <v>4</v>
      </c>
      <c r="G1830" t="s">
        <v>57</v>
      </c>
      <c r="H1830" t="s">
        <v>57</v>
      </c>
      <c r="I1830" t="s">
        <v>57</v>
      </c>
      <c r="J1830" t="s">
        <v>57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 t="s">
        <v>57</v>
      </c>
      <c r="R1830" t="s">
        <v>57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57</v>
      </c>
      <c r="AA1830" t="s">
        <v>57</v>
      </c>
      <c r="AB1830" t="s">
        <v>57</v>
      </c>
      <c r="AC1830" t="s">
        <v>57</v>
      </c>
      <c r="AD1830" t="s">
        <v>57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  <c r="AZ1830" t="s">
        <v>57</v>
      </c>
      <c r="BA1830" t="s">
        <v>57</v>
      </c>
    </row>
    <row r="1831" spans="1:53" x14ac:dyDescent="0.25">
      <c r="A1831" t="s">
        <v>195</v>
      </c>
      <c r="F1831">
        <v>5</v>
      </c>
      <c r="G1831" t="s">
        <v>57</v>
      </c>
      <c r="H1831" t="s">
        <v>57</v>
      </c>
      <c r="I1831" t="s">
        <v>57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57</v>
      </c>
      <c r="Y1831" t="s">
        <v>57</v>
      </c>
      <c r="Z1831" t="s">
        <v>57</v>
      </c>
      <c r="AA1831" t="s">
        <v>57</v>
      </c>
      <c r="AB1831" t="s">
        <v>57</v>
      </c>
      <c r="AC1831" t="s">
        <v>57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  <c r="AZ1831" t="s">
        <v>57</v>
      </c>
      <c r="BA1831" t="s">
        <v>57</v>
      </c>
    </row>
    <row r="1832" spans="1:53" x14ac:dyDescent="0.25">
      <c r="A1832" t="s">
        <v>195</v>
      </c>
      <c r="F1832">
        <v>6</v>
      </c>
      <c r="G1832" t="s">
        <v>57</v>
      </c>
      <c r="H1832" t="s">
        <v>57</v>
      </c>
      <c r="I1832" t="s">
        <v>57</v>
      </c>
      <c r="J1832" t="s">
        <v>57</v>
      </c>
      <c r="K1832" t="s">
        <v>57</v>
      </c>
      <c r="L1832" t="s">
        <v>57</v>
      </c>
      <c r="M1832" t="s">
        <v>57</v>
      </c>
      <c r="N1832" t="s">
        <v>57</v>
      </c>
      <c r="O1832" t="s">
        <v>57</v>
      </c>
      <c r="P1832" t="s">
        <v>57</v>
      </c>
      <c r="Q1832" t="s">
        <v>57</v>
      </c>
      <c r="R1832" t="s">
        <v>57</v>
      </c>
      <c r="S1832" t="s">
        <v>57</v>
      </c>
      <c r="T1832" t="s">
        <v>57</v>
      </c>
      <c r="U1832" t="s">
        <v>57</v>
      </c>
      <c r="V1832" t="s">
        <v>57</v>
      </c>
      <c r="W1832" t="s">
        <v>57</v>
      </c>
      <c r="X1832" t="s">
        <v>57</v>
      </c>
      <c r="Y1832" t="s">
        <v>57</v>
      </c>
      <c r="Z1832" t="s">
        <v>57</v>
      </c>
      <c r="AA1832" t="s">
        <v>57</v>
      </c>
      <c r="AB1832" t="s">
        <v>57</v>
      </c>
      <c r="AC1832" t="s">
        <v>57</v>
      </c>
      <c r="AD1832" t="s">
        <v>57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  <c r="AZ1832" t="s">
        <v>57</v>
      </c>
      <c r="BA1832" t="s">
        <v>57</v>
      </c>
    </row>
    <row r="1833" spans="1:53" x14ac:dyDescent="0.25">
      <c r="A1833" t="s">
        <v>195</v>
      </c>
      <c r="F1833">
        <v>7</v>
      </c>
      <c r="G1833" t="s">
        <v>57</v>
      </c>
      <c r="H1833" t="s">
        <v>57</v>
      </c>
      <c r="I1833" t="s">
        <v>57</v>
      </c>
      <c r="J1833" t="s">
        <v>57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 t="s">
        <v>57</v>
      </c>
      <c r="R1833" t="s">
        <v>57</v>
      </c>
      <c r="S1833" t="s">
        <v>57</v>
      </c>
      <c r="T1833" t="s">
        <v>57</v>
      </c>
      <c r="U1833" t="s">
        <v>57</v>
      </c>
      <c r="V1833" t="s">
        <v>57</v>
      </c>
      <c r="W1833" t="s">
        <v>57</v>
      </c>
      <c r="X1833" t="s">
        <v>57</v>
      </c>
      <c r="Y1833" t="s">
        <v>57</v>
      </c>
      <c r="Z1833" t="s">
        <v>57</v>
      </c>
      <c r="AA1833" t="s">
        <v>57</v>
      </c>
      <c r="AB1833" t="s">
        <v>57</v>
      </c>
      <c r="AC1833" t="s">
        <v>57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  <c r="AZ1833" t="s">
        <v>57</v>
      </c>
      <c r="BA1833" t="s">
        <v>57</v>
      </c>
    </row>
    <row r="1834" spans="1:53" x14ac:dyDescent="0.25">
      <c r="A1834" t="s">
        <v>195</v>
      </c>
      <c r="F1834">
        <v>8</v>
      </c>
      <c r="G1834" t="s">
        <v>57</v>
      </c>
      <c r="H1834" t="s">
        <v>57</v>
      </c>
      <c r="I1834" t="s">
        <v>57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  <c r="AA1834" t="s">
        <v>57</v>
      </c>
      <c r="AB1834" t="s">
        <v>57</v>
      </c>
      <c r="AC1834" t="s">
        <v>57</v>
      </c>
      <c r="AD1834" t="s">
        <v>57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  <c r="AZ1834" t="s">
        <v>57</v>
      </c>
      <c r="BA1834" t="s">
        <v>57</v>
      </c>
    </row>
    <row r="1835" spans="1:53" x14ac:dyDescent="0.25">
      <c r="A1835" t="s">
        <v>195</v>
      </c>
      <c r="F1835">
        <v>9</v>
      </c>
      <c r="G1835" t="s">
        <v>57</v>
      </c>
      <c r="H1835" t="s">
        <v>57</v>
      </c>
      <c r="I1835" t="s">
        <v>57</v>
      </c>
      <c r="J1835" t="s">
        <v>57</v>
      </c>
      <c r="K1835" t="s">
        <v>57</v>
      </c>
      <c r="L1835" t="s">
        <v>57</v>
      </c>
      <c r="M1835" t="s">
        <v>57</v>
      </c>
      <c r="N1835" t="s">
        <v>57</v>
      </c>
      <c r="O1835" t="s">
        <v>57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57</v>
      </c>
      <c r="V1835" t="s">
        <v>57</v>
      </c>
      <c r="W1835" t="s">
        <v>57</v>
      </c>
      <c r="X1835" t="s">
        <v>57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57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  <c r="AZ1835" t="s">
        <v>57</v>
      </c>
      <c r="BA1835" t="s">
        <v>57</v>
      </c>
    </row>
    <row r="1836" spans="1:53" x14ac:dyDescent="0.25">
      <c r="A1836" t="s">
        <v>195</v>
      </c>
      <c r="F1836">
        <v>10</v>
      </c>
      <c r="G1836" t="s">
        <v>57</v>
      </c>
      <c r="H1836" t="s">
        <v>57</v>
      </c>
      <c r="I1836" t="s">
        <v>57</v>
      </c>
      <c r="J1836" t="s">
        <v>57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 t="s">
        <v>57</v>
      </c>
      <c r="R1836" t="s">
        <v>57</v>
      </c>
      <c r="S1836" t="s">
        <v>57</v>
      </c>
      <c r="T1836" t="s">
        <v>57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 t="s">
        <v>57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  <c r="AZ1836" t="s">
        <v>57</v>
      </c>
      <c r="BA1836" t="s">
        <v>57</v>
      </c>
    </row>
    <row r="1837" spans="1:53" x14ac:dyDescent="0.25">
      <c r="A1837" t="s">
        <v>195</v>
      </c>
      <c r="F1837">
        <v>11</v>
      </c>
      <c r="G1837" t="s">
        <v>57</v>
      </c>
      <c r="H1837" t="s">
        <v>57</v>
      </c>
      <c r="I1837" t="s">
        <v>57</v>
      </c>
      <c r="J1837" t="s">
        <v>57</v>
      </c>
      <c r="K1837" t="s">
        <v>57</v>
      </c>
      <c r="L1837" t="s">
        <v>57</v>
      </c>
      <c r="M1837" t="s">
        <v>57</v>
      </c>
      <c r="N1837" t="s">
        <v>57</v>
      </c>
      <c r="O1837" t="s">
        <v>57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57</v>
      </c>
      <c r="AA1837" t="s">
        <v>57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57</v>
      </c>
      <c r="AY1837" t="s">
        <v>57</v>
      </c>
      <c r="AZ1837" t="s">
        <v>57</v>
      </c>
      <c r="BA1837" t="s">
        <v>57</v>
      </c>
    </row>
    <row r="1838" spans="1:53" x14ac:dyDescent="0.25">
      <c r="A1838" t="s">
        <v>195</v>
      </c>
      <c r="F1838">
        <v>12</v>
      </c>
      <c r="G1838" t="s">
        <v>57</v>
      </c>
      <c r="H1838" t="s">
        <v>57</v>
      </c>
      <c r="I1838" t="s">
        <v>57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 t="s">
        <v>57</v>
      </c>
      <c r="R1838" t="s">
        <v>57</v>
      </c>
      <c r="S1838" t="s">
        <v>57</v>
      </c>
      <c r="T1838" t="s">
        <v>57</v>
      </c>
      <c r="U1838" t="s">
        <v>57</v>
      </c>
      <c r="V1838" t="s">
        <v>57</v>
      </c>
      <c r="W1838" t="s">
        <v>57</v>
      </c>
      <c r="X1838" t="s">
        <v>57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 t="s">
        <v>57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  <c r="AZ1838" t="s">
        <v>57</v>
      </c>
      <c r="BA1838" t="s">
        <v>57</v>
      </c>
    </row>
    <row r="1839" spans="1:53" x14ac:dyDescent="0.25">
      <c r="A1839" t="s">
        <v>195</v>
      </c>
      <c r="F1839">
        <v>13</v>
      </c>
      <c r="G1839" t="s">
        <v>57</v>
      </c>
      <c r="H1839" t="s">
        <v>57</v>
      </c>
      <c r="I1839" t="s">
        <v>57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57</v>
      </c>
      <c r="Y1839" t="s">
        <v>57</v>
      </c>
      <c r="Z1839" t="s">
        <v>57</v>
      </c>
      <c r="AA1839" t="s">
        <v>57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57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  <c r="AZ1839" t="s">
        <v>57</v>
      </c>
      <c r="BA1839" t="s">
        <v>57</v>
      </c>
    </row>
    <row r="1840" spans="1:53" x14ac:dyDescent="0.25">
      <c r="A1840" t="s">
        <v>195</v>
      </c>
      <c r="F1840">
        <v>14</v>
      </c>
      <c r="G1840" t="s">
        <v>57</v>
      </c>
      <c r="H1840" t="s">
        <v>57</v>
      </c>
      <c r="I1840" t="s">
        <v>57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 t="s">
        <v>57</v>
      </c>
      <c r="R1840" t="s">
        <v>57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57</v>
      </c>
      <c r="Y1840" t="s">
        <v>57</v>
      </c>
      <c r="Z1840" t="s">
        <v>57</v>
      </c>
      <c r="AA1840" t="s">
        <v>57</v>
      </c>
      <c r="AB1840" t="s">
        <v>57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  <c r="AZ1840" t="s">
        <v>57</v>
      </c>
      <c r="BA1840" t="s">
        <v>57</v>
      </c>
    </row>
    <row r="1841" spans="1:53" x14ac:dyDescent="0.25">
      <c r="A1841" t="s">
        <v>195</v>
      </c>
      <c r="F1841">
        <v>15</v>
      </c>
      <c r="G1841" t="s">
        <v>57</v>
      </c>
      <c r="H1841" t="s">
        <v>57</v>
      </c>
      <c r="I1841" t="s">
        <v>57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  <c r="AA1841" t="s">
        <v>57</v>
      </c>
      <c r="AB1841" t="s">
        <v>57</v>
      </c>
      <c r="AC1841" t="s">
        <v>57</v>
      </c>
      <c r="AD1841" t="s">
        <v>57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  <c r="AZ1841" t="s">
        <v>57</v>
      </c>
      <c r="BA1841" t="s">
        <v>57</v>
      </c>
    </row>
    <row r="1842" spans="1:53" x14ac:dyDescent="0.25">
      <c r="A1842" t="s">
        <v>196</v>
      </c>
      <c r="F1842">
        <v>0</v>
      </c>
      <c r="G1842" t="s">
        <v>57</v>
      </c>
      <c r="H1842" t="s">
        <v>57</v>
      </c>
      <c r="I1842" t="s">
        <v>57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t="s">
        <v>57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57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  <c r="AZ1842" t="s">
        <v>57</v>
      </c>
      <c r="BA1842" t="s">
        <v>57</v>
      </c>
    </row>
    <row r="1843" spans="1:53" x14ac:dyDescent="0.25">
      <c r="A1843" t="s">
        <v>196</v>
      </c>
      <c r="F1843">
        <v>1</v>
      </c>
      <c r="G1843" t="s">
        <v>57</v>
      </c>
      <c r="H1843" t="s">
        <v>57</v>
      </c>
      <c r="I1843" t="s">
        <v>57</v>
      </c>
      <c r="J1843" t="s">
        <v>57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 t="s">
        <v>57</v>
      </c>
      <c r="R1843" t="s">
        <v>57</v>
      </c>
      <c r="S1843" t="s">
        <v>57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57</v>
      </c>
      <c r="AA1843" t="s">
        <v>57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57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  <c r="AZ1843" t="s">
        <v>57</v>
      </c>
      <c r="BA1843" t="s">
        <v>57</v>
      </c>
    </row>
    <row r="1844" spans="1:53" x14ac:dyDescent="0.25">
      <c r="A1844" t="s">
        <v>196</v>
      </c>
      <c r="F1844">
        <v>2</v>
      </c>
      <c r="G1844" t="s">
        <v>57</v>
      </c>
      <c r="H1844" t="s">
        <v>57</v>
      </c>
      <c r="I1844" t="s">
        <v>57</v>
      </c>
      <c r="J1844" t="s">
        <v>57</v>
      </c>
      <c r="K1844" t="s">
        <v>57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57</v>
      </c>
      <c r="Y1844" t="s">
        <v>57</v>
      </c>
      <c r="Z1844" t="s">
        <v>57</v>
      </c>
      <c r="AA1844" t="s">
        <v>57</v>
      </c>
      <c r="AB1844" t="s">
        <v>57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57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  <c r="AZ1844" t="s">
        <v>57</v>
      </c>
      <c r="BA1844" t="s">
        <v>57</v>
      </c>
    </row>
    <row r="1845" spans="1:53" x14ac:dyDescent="0.25">
      <c r="A1845" t="s">
        <v>196</v>
      </c>
      <c r="F1845">
        <v>3</v>
      </c>
      <c r="G1845" t="s">
        <v>57</v>
      </c>
      <c r="H1845" t="s">
        <v>57</v>
      </c>
      <c r="I1845" t="s">
        <v>57</v>
      </c>
      <c r="J1845" t="s">
        <v>57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 t="s">
        <v>57</v>
      </c>
      <c r="R1845" t="s">
        <v>57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57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  <c r="AZ1845" t="s">
        <v>57</v>
      </c>
      <c r="BA1845" t="s">
        <v>57</v>
      </c>
    </row>
    <row r="1846" spans="1:53" x14ac:dyDescent="0.25">
      <c r="A1846" t="s">
        <v>196</v>
      </c>
      <c r="F1846">
        <v>4</v>
      </c>
      <c r="G1846" t="s">
        <v>57</v>
      </c>
      <c r="H1846" t="s">
        <v>57</v>
      </c>
      <c r="I1846" t="s">
        <v>57</v>
      </c>
      <c r="J1846" t="s">
        <v>57</v>
      </c>
      <c r="K1846" t="s">
        <v>57</v>
      </c>
      <c r="L1846" t="s">
        <v>57</v>
      </c>
      <c r="M1846" t="s">
        <v>57</v>
      </c>
      <c r="N1846" t="s">
        <v>57</v>
      </c>
      <c r="O1846" t="s">
        <v>57</v>
      </c>
      <c r="P1846" t="s">
        <v>57</v>
      </c>
      <c r="Q1846" t="s">
        <v>57</v>
      </c>
      <c r="R1846" t="s">
        <v>57</v>
      </c>
      <c r="S1846" t="s">
        <v>57</v>
      </c>
      <c r="T1846" t="s">
        <v>57</v>
      </c>
      <c r="U1846" t="s">
        <v>57</v>
      </c>
      <c r="V1846" t="s">
        <v>57</v>
      </c>
      <c r="W1846" t="s">
        <v>57</v>
      </c>
      <c r="X1846" t="s">
        <v>57</v>
      </c>
      <c r="Y1846" t="s">
        <v>57</v>
      </c>
      <c r="Z1846" t="s">
        <v>57</v>
      </c>
      <c r="AA1846" t="s">
        <v>57</v>
      </c>
      <c r="AB1846" t="s">
        <v>57</v>
      </c>
      <c r="AC1846" t="s">
        <v>57</v>
      </c>
      <c r="AD1846" t="s">
        <v>57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  <c r="AZ1846" t="s">
        <v>57</v>
      </c>
      <c r="BA1846" t="s">
        <v>57</v>
      </c>
    </row>
    <row r="1847" spans="1:53" x14ac:dyDescent="0.25">
      <c r="A1847" t="s">
        <v>196</v>
      </c>
      <c r="F1847">
        <v>5</v>
      </c>
      <c r="G1847" t="s">
        <v>57</v>
      </c>
      <c r="H1847" t="s">
        <v>57</v>
      </c>
      <c r="I1847" t="s">
        <v>57</v>
      </c>
      <c r="J1847" t="s">
        <v>57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57</v>
      </c>
      <c r="AA1847" t="s">
        <v>57</v>
      </c>
      <c r="AB1847" t="s">
        <v>57</v>
      </c>
      <c r="AC1847" t="s">
        <v>57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  <c r="AZ1847" t="s">
        <v>57</v>
      </c>
      <c r="BA1847" t="s">
        <v>57</v>
      </c>
    </row>
    <row r="1848" spans="1:53" x14ac:dyDescent="0.25">
      <c r="A1848" t="s">
        <v>196</v>
      </c>
      <c r="F1848">
        <v>6</v>
      </c>
      <c r="G1848" t="s">
        <v>57</v>
      </c>
      <c r="H1848" t="s">
        <v>57</v>
      </c>
      <c r="I1848" t="s">
        <v>57</v>
      </c>
      <c r="J1848" t="s">
        <v>57</v>
      </c>
      <c r="K1848" t="s">
        <v>57</v>
      </c>
      <c r="L1848" t="s">
        <v>57</v>
      </c>
      <c r="M1848" t="s">
        <v>57</v>
      </c>
      <c r="N1848" t="s">
        <v>57</v>
      </c>
      <c r="O1848" t="s">
        <v>57</v>
      </c>
      <c r="P1848" t="s">
        <v>57</v>
      </c>
      <c r="Q1848" t="s">
        <v>57</v>
      </c>
      <c r="R1848" t="s">
        <v>57</v>
      </c>
      <c r="S1848" t="s">
        <v>57</v>
      </c>
      <c r="T1848" t="s">
        <v>57</v>
      </c>
      <c r="U1848" t="s">
        <v>57</v>
      </c>
      <c r="V1848" t="s">
        <v>57</v>
      </c>
      <c r="W1848" t="s">
        <v>57</v>
      </c>
      <c r="X1848" t="s">
        <v>57</v>
      </c>
      <c r="Y1848" t="s">
        <v>57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  <c r="AZ1848" t="s">
        <v>57</v>
      </c>
      <c r="BA1848" t="s">
        <v>57</v>
      </c>
    </row>
    <row r="1849" spans="1:53" x14ac:dyDescent="0.25">
      <c r="A1849" t="s">
        <v>196</v>
      </c>
      <c r="F1849">
        <v>7</v>
      </c>
      <c r="G1849" t="s">
        <v>57</v>
      </c>
      <c r="H1849" t="s">
        <v>57</v>
      </c>
      <c r="I1849" t="s">
        <v>57</v>
      </c>
      <c r="J1849" t="s">
        <v>57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 t="s">
        <v>57</v>
      </c>
      <c r="R1849" t="s">
        <v>57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57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  <c r="AZ1849" t="s">
        <v>57</v>
      </c>
      <c r="BA1849" t="s">
        <v>57</v>
      </c>
    </row>
    <row r="1850" spans="1:53" x14ac:dyDescent="0.25">
      <c r="A1850" t="s">
        <v>196</v>
      </c>
      <c r="F1850">
        <v>8</v>
      </c>
      <c r="G1850" t="s">
        <v>57</v>
      </c>
      <c r="H1850" t="s">
        <v>57</v>
      </c>
      <c r="I1850" t="s">
        <v>57</v>
      </c>
      <c r="J1850" t="s">
        <v>57</v>
      </c>
      <c r="K1850" t="s">
        <v>57</v>
      </c>
      <c r="L1850" t="s">
        <v>57</v>
      </c>
      <c r="M1850" t="s">
        <v>57</v>
      </c>
      <c r="N1850" t="s">
        <v>57</v>
      </c>
      <c r="O1850" t="s">
        <v>57</v>
      </c>
      <c r="P1850" t="s">
        <v>57</v>
      </c>
      <c r="Q1850" t="s">
        <v>57</v>
      </c>
      <c r="R1850" t="s">
        <v>57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  <c r="AZ1850" t="s">
        <v>57</v>
      </c>
      <c r="BA1850" t="s">
        <v>57</v>
      </c>
    </row>
    <row r="1851" spans="1:53" x14ac:dyDescent="0.25">
      <c r="A1851" t="s">
        <v>196</v>
      </c>
      <c r="F1851">
        <v>9</v>
      </c>
      <c r="G1851" t="s">
        <v>57</v>
      </c>
      <c r="H1851" t="s">
        <v>57</v>
      </c>
      <c r="I1851" t="s">
        <v>57</v>
      </c>
      <c r="J1851" t="s">
        <v>57</v>
      </c>
      <c r="K1851" t="s">
        <v>57</v>
      </c>
      <c r="L1851" t="s">
        <v>57</v>
      </c>
      <c r="M1851" t="s">
        <v>57</v>
      </c>
      <c r="N1851" t="s">
        <v>57</v>
      </c>
      <c r="O1851" t="s">
        <v>57</v>
      </c>
      <c r="P1851" t="s">
        <v>57</v>
      </c>
      <c r="Q1851" t="s">
        <v>57</v>
      </c>
      <c r="R1851" t="s">
        <v>57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57</v>
      </c>
      <c r="Y1851" t="s">
        <v>57</v>
      </c>
      <c r="Z1851" t="s">
        <v>57</v>
      </c>
      <c r="AA1851" t="s">
        <v>57</v>
      </c>
      <c r="AB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  <c r="AZ1851" t="s">
        <v>57</v>
      </c>
      <c r="BA1851" t="s">
        <v>57</v>
      </c>
    </row>
    <row r="1852" spans="1:53" x14ac:dyDescent="0.25">
      <c r="A1852" t="s">
        <v>196</v>
      </c>
      <c r="F1852">
        <v>10</v>
      </c>
      <c r="G1852" t="s">
        <v>57</v>
      </c>
      <c r="H1852" t="s">
        <v>57</v>
      </c>
      <c r="I1852" t="s">
        <v>57</v>
      </c>
      <c r="J1852" t="s">
        <v>57</v>
      </c>
      <c r="K1852" t="s">
        <v>57</v>
      </c>
      <c r="L1852" t="s">
        <v>57</v>
      </c>
      <c r="M1852" t="s">
        <v>57</v>
      </c>
      <c r="N1852" t="s">
        <v>57</v>
      </c>
      <c r="O1852" t="s">
        <v>57</v>
      </c>
      <c r="P1852" t="s">
        <v>57</v>
      </c>
      <c r="Q1852" t="s">
        <v>57</v>
      </c>
      <c r="R1852" t="s">
        <v>57</v>
      </c>
      <c r="S1852" t="s">
        <v>57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57</v>
      </c>
      <c r="Z1852" t="s">
        <v>57</v>
      </c>
      <c r="AA1852" t="s">
        <v>57</v>
      </c>
      <c r="AB1852" t="s">
        <v>57</v>
      </c>
      <c r="AC1852" t="s">
        <v>57</v>
      </c>
      <c r="AD1852" t="s">
        <v>57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  <c r="AZ1852" t="s">
        <v>57</v>
      </c>
      <c r="BA1852" t="s">
        <v>57</v>
      </c>
    </row>
    <row r="1853" spans="1:53" x14ac:dyDescent="0.25">
      <c r="A1853" t="s">
        <v>196</v>
      </c>
      <c r="F1853">
        <v>11</v>
      </c>
      <c r="G1853" t="s">
        <v>57</v>
      </c>
      <c r="H1853" t="s">
        <v>57</v>
      </c>
      <c r="I1853" t="s">
        <v>57</v>
      </c>
      <c r="J1853" t="s">
        <v>57</v>
      </c>
      <c r="K1853" t="s">
        <v>57</v>
      </c>
      <c r="L1853" t="s">
        <v>57</v>
      </c>
      <c r="M1853" t="s">
        <v>57</v>
      </c>
      <c r="N1853" t="s">
        <v>57</v>
      </c>
      <c r="O1853" t="s">
        <v>57</v>
      </c>
      <c r="P1853" t="s">
        <v>57</v>
      </c>
      <c r="Q1853" t="s">
        <v>57</v>
      </c>
      <c r="R1853" t="s">
        <v>57</v>
      </c>
      <c r="S1853" t="s">
        <v>57</v>
      </c>
      <c r="T1853" t="s">
        <v>57</v>
      </c>
      <c r="U1853" t="s">
        <v>57</v>
      </c>
      <c r="V1853" t="s">
        <v>57</v>
      </c>
      <c r="W1853" t="s">
        <v>57</v>
      </c>
      <c r="X1853" t="s">
        <v>57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 t="s">
        <v>57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  <c r="AZ1853" t="s">
        <v>57</v>
      </c>
      <c r="BA1853" t="s">
        <v>57</v>
      </c>
    </row>
    <row r="1854" spans="1:53" x14ac:dyDescent="0.25">
      <c r="A1854" t="s">
        <v>196</v>
      </c>
      <c r="F1854">
        <v>12</v>
      </c>
      <c r="G1854" t="s">
        <v>57</v>
      </c>
      <c r="H1854" t="s">
        <v>57</v>
      </c>
      <c r="I1854" t="s">
        <v>57</v>
      </c>
      <c r="J1854" t="s">
        <v>57</v>
      </c>
      <c r="K1854" t="s">
        <v>57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 t="s">
        <v>57</v>
      </c>
      <c r="R1854" t="s">
        <v>57</v>
      </c>
      <c r="S1854" t="s">
        <v>57</v>
      </c>
      <c r="T1854" t="s">
        <v>57</v>
      </c>
      <c r="U1854" t="s">
        <v>57</v>
      </c>
      <c r="V1854" t="s">
        <v>57</v>
      </c>
      <c r="W1854" t="s">
        <v>57</v>
      </c>
      <c r="X1854" t="s">
        <v>57</v>
      </c>
      <c r="Y1854" t="s">
        <v>57</v>
      </c>
      <c r="Z1854" t="s">
        <v>57</v>
      </c>
      <c r="AA1854" t="s">
        <v>57</v>
      </c>
      <c r="AB1854" t="s">
        <v>57</v>
      </c>
      <c r="AC1854" t="s">
        <v>57</v>
      </c>
      <c r="AD1854" t="s">
        <v>57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  <c r="AZ1854" t="s">
        <v>57</v>
      </c>
      <c r="BA1854" t="s">
        <v>57</v>
      </c>
    </row>
    <row r="1855" spans="1:53" x14ac:dyDescent="0.25">
      <c r="A1855" t="s">
        <v>196</v>
      </c>
      <c r="F1855">
        <v>13</v>
      </c>
      <c r="G1855" t="s">
        <v>57</v>
      </c>
      <c r="H1855" t="s">
        <v>57</v>
      </c>
      <c r="I1855" t="s">
        <v>57</v>
      </c>
      <c r="J1855" t="s">
        <v>57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 t="s">
        <v>57</v>
      </c>
      <c r="R1855" t="s">
        <v>57</v>
      </c>
      <c r="S1855" t="s">
        <v>57</v>
      </c>
      <c r="T1855" t="s">
        <v>57</v>
      </c>
      <c r="U1855" t="s">
        <v>57</v>
      </c>
      <c r="V1855" t="s">
        <v>57</v>
      </c>
      <c r="W1855" t="s">
        <v>57</v>
      </c>
      <c r="X1855" t="s">
        <v>57</v>
      </c>
      <c r="Y1855" t="s">
        <v>57</v>
      </c>
      <c r="Z1855" t="s">
        <v>57</v>
      </c>
      <c r="AA1855" t="s">
        <v>57</v>
      </c>
      <c r="AB1855" t="s">
        <v>57</v>
      </c>
      <c r="AC1855" t="s">
        <v>57</v>
      </c>
      <c r="AD1855" t="s">
        <v>57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  <c r="AZ1855" t="s">
        <v>57</v>
      </c>
      <c r="BA1855" t="s">
        <v>57</v>
      </c>
    </row>
    <row r="1856" spans="1:53" x14ac:dyDescent="0.25">
      <c r="A1856" t="s">
        <v>196</v>
      </c>
      <c r="F1856">
        <v>14</v>
      </c>
      <c r="G1856" t="s">
        <v>57</v>
      </c>
      <c r="H1856" t="s">
        <v>57</v>
      </c>
      <c r="I1856" t="s">
        <v>57</v>
      </c>
      <c r="J1856" t="s">
        <v>57</v>
      </c>
      <c r="K1856" t="s">
        <v>57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 t="s">
        <v>57</v>
      </c>
      <c r="R1856" t="s">
        <v>57</v>
      </c>
      <c r="S1856" t="s">
        <v>57</v>
      </c>
      <c r="T1856" t="s">
        <v>57</v>
      </c>
      <c r="U1856" t="s">
        <v>57</v>
      </c>
      <c r="V1856" t="s">
        <v>57</v>
      </c>
      <c r="W1856" t="s">
        <v>57</v>
      </c>
      <c r="X1856" t="s">
        <v>57</v>
      </c>
      <c r="Y1856" t="s">
        <v>57</v>
      </c>
      <c r="Z1856" t="s">
        <v>57</v>
      </c>
      <c r="AA1856" t="s">
        <v>57</v>
      </c>
      <c r="AB1856" t="s">
        <v>57</v>
      </c>
      <c r="AC1856" t="s">
        <v>57</v>
      </c>
      <c r="AD1856" t="s">
        <v>57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  <c r="AZ1856" t="s">
        <v>57</v>
      </c>
      <c r="BA1856" t="s">
        <v>57</v>
      </c>
    </row>
    <row r="1857" spans="1:53" x14ac:dyDescent="0.25">
      <c r="A1857" t="s">
        <v>196</v>
      </c>
      <c r="F1857">
        <v>15</v>
      </c>
      <c r="G1857" t="s">
        <v>57</v>
      </c>
      <c r="H1857" t="s">
        <v>57</v>
      </c>
      <c r="I1857" t="s">
        <v>57</v>
      </c>
      <c r="J1857" t="s">
        <v>57</v>
      </c>
      <c r="K1857" t="s">
        <v>57</v>
      </c>
      <c r="L1857" t="s">
        <v>57</v>
      </c>
      <c r="M1857" t="s">
        <v>57</v>
      </c>
      <c r="N1857" t="s">
        <v>57</v>
      </c>
      <c r="O1857" t="s">
        <v>57</v>
      </c>
      <c r="P1857" t="s">
        <v>57</v>
      </c>
      <c r="Q1857" t="s">
        <v>57</v>
      </c>
      <c r="R1857" t="s">
        <v>57</v>
      </c>
      <c r="S1857" t="s">
        <v>57</v>
      </c>
      <c r="T1857" t="s">
        <v>57</v>
      </c>
      <c r="U1857" t="s">
        <v>57</v>
      </c>
      <c r="V1857" t="s">
        <v>57</v>
      </c>
      <c r="W1857" t="s">
        <v>57</v>
      </c>
      <c r="X1857" t="s">
        <v>57</v>
      </c>
      <c r="Y1857" t="s">
        <v>57</v>
      </c>
      <c r="Z1857" t="s">
        <v>57</v>
      </c>
      <c r="AA1857" t="s">
        <v>57</v>
      </c>
      <c r="AB1857" t="s">
        <v>57</v>
      </c>
      <c r="AC1857" t="s">
        <v>57</v>
      </c>
      <c r="AD1857" t="s">
        <v>57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  <c r="AZ1857" t="s">
        <v>57</v>
      </c>
      <c r="BA1857" t="s">
        <v>57</v>
      </c>
    </row>
    <row r="1858" spans="1:53" x14ac:dyDescent="0.25">
      <c r="A1858" t="s">
        <v>197</v>
      </c>
      <c r="F1858">
        <v>0</v>
      </c>
      <c r="G1858" t="s">
        <v>57</v>
      </c>
      <c r="H1858" t="s">
        <v>57</v>
      </c>
      <c r="I1858" t="s">
        <v>57</v>
      </c>
      <c r="J1858" t="s">
        <v>57</v>
      </c>
      <c r="K1858" t="s">
        <v>57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 t="s">
        <v>57</v>
      </c>
      <c r="R1858" t="s">
        <v>57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57</v>
      </c>
      <c r="Y1858" t="s">
        <v>57</v>
      </c>
      <c r="Z1858" t="s">
        <v>57</v>
      </c>
      <c r="AA1858" t="s">
        <v>57</v>
      </c>
      <c r="AB1858" t="s">
        <v>57</v>
      </c>
      <c r="AC1858" t="s">
        <v>57</v>
      </c>
      <c r="AD1858" t="s">
        <v>57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  <c r="AZ1858" t="s">
        <v>57</v>
      </c>
      <c r="BA1858" t="s">
        <v>57</v>
      </c>
    </row>
    <row r="1859" spans="1:53" x14ac:dyDescent="0.25">
      <c r="A1859" t="s">
        <v>197</v>
      </c>
      <c r="F1859">
        <v>1</v>
      </c>
      <c r="G1859" t="s">
        <v>57</v>
      </c>
      <c r="H1859" t="s">
        <v>57</v>
      </c>
      <c r="I1859" t="s">
        <v>57</v>
      </c>
      <c r="J1859" t="s">
        <v>57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57</v>
      </c>
      <c r="Z1859" t="s">
        <v>57</v>
      </c>
      <c r="AA1859" t="s">
        <v>57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57</v>
      </c>
      <c r="AY1859" t="s">
        <v>57</v>
      </c>
      <c r="AZ1859" t="s">
        <v>57</v>
      </c>
      <c r="BA1859" t="s">
        <v>57</v>
      </c>
    </row>
    <row r="1860" spans="1:53" x14ac:dyDescent="0.25">
      <c r="A1860" t="s">
        <v>197</v>
      </c>
      <c r="F1860">
        <v>2</v>
      </c>
      <c r="G1860" t="s">
        <v>57</v>
      </c>
      <c r="H1860" t="s">
        <v>57</v>
      </c>
      <c r="I1860" t="s">
        <v>57</v>
      </c>
      <c r="J1860" t="s">
        <v>57</v>
      </c>
      <c r="K1860" t="s">
        <v>57</v>
      </c>
      <c r="L1860" t="s">
        <v>57</v>
      </c>
      <c r="M1860" t="s">
        <v>57</v>
      </c>
      <c r="N1860" t="s">
        <v>57</v>
      </c>
      <c r="O1860" t="s">
        <v>57</v>
      </c>
      <c r="P1860" t="s">
        <v>57</v>
      </c>
      <c r="Q1860" t="s">
        <v>57</v>
      </c>
      <c r="R1860" t="s">
        <v>57</v>
      </c>
      <c r="S1860" t="s">
        <v>57</v>
      </c>
      <c r="T1860" t="s">
        <v>57</v>
      </c>
      <c r="U1860" t="s">
        <v>57</v>
      </c>
      <c r="V1860" t="s">
        <v>57</v>
      </c>
      <c r="W1860" t="s">
        <v>57</v>
      </c>
      <c r="X1860" t="s">
        <v>57</v>
      </c>
      <c r="Y1860" t="s">
        <v>57</v>
      </c>
      <c r="Z1860" t="s">
        <v>57</v>
      </c>
      <c r="AA1860" t="s">
        <v>57</v>
      </c>
      <c r="AB1860" t="s">
        <v>57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  <c r="AZ1860" t="s">
        <v>57</v>
      </c>
      <c r="BA1860" t="s">
        <v>57</v>
      </c>
    </row>
    <row r="1861" spans="1:53" x14ac:dyDescent="0.25">
      <c r="A1861" t="s">
        <v>197</v>
      </c>
      <c r="F1861">
        <v>3</v>
      </c>
      <c r="G1861" t="s">
        <v>57</v>
      </c>
      <c r="H1861" t="s">
        <v>57</v>
      </c>
      <c r="I1861" t="s">
        <v>57</v>
      </c>
      <c r="J1861" t="s">
        <v>57</v>
      </c>
      <c r="K1861" t="s">
        <v>57</v>
      </c>
      <c r="L1861" t="s">
        <v>57</v>
      </c>
      <c r="M1861" t="s">
        <v>57</v>
      </c>
      <c r="N1861" t="s">
        <v>57</v>
      </c>
      <c r="O1861" t="s">
        <v>57</v>
      </c>
      <c r="P1861" t="s">
        <v>57</v>
      </c>
      <c r="Q1861" t="s">
        <v>57</v>
      </c>
      <c r="R1861" t="s">
        <v>57</v>
      </c>
      <c r="S1861" t="s">
        <v>57</v>
      </c>
      <c r="T1861" t="s">
        <v>57</v>
      </c>
      <c r="U1861" t="s">
        <v>57</v>
      </c>
      <c r="V1861" t="s">
        <v>57</v>
      </c>
      <c r="W1861" t="s">
        <v>57</v>
      </c>
      <c r="X1861" t="s">
        <v>57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  <c r="AZ1861" t="s">
        <v>57</v>
      </c>
      <c r="BA1861" t="s">
        <v>57</v>
      </c>
    </row>
    <row r="1862" spans="1:53" x14ac:dyDescent="0.25">
      <c r="A1862" t="s">
        <v>197</v>
      </c>
      <c r="F1862">
        <v>4</v>
      </c>
      <c r="G1862" t="s">
        <v>57</v>
      </c>
      <c r="H1862" t="s">
        <v>57</v>
      </c>
      <c r="I1862" t="s">
        <v>57</v>
      </c>
      <c r="J1862" t="s">
        <v>57</v>
      </c>
      <c r="K1862" t="s">
        <v>57</v>
      </c>
      <c r="L1862" t="s">
        <v>57</v>
      </c>
      <c r="M1862" t="s">
        <v>57</v>
      </c>
      <c r="N1862" t="s">
        <v>57</v>
      </c>
      <c r="O1862" t="s">
        <v>57</v>
      </c>
      <c r="P1862" t="s">
        <v>57</v>
      </c>
      <c r="Q1862" t="s">
        <v>57</v>
      </c>
      <c r="R1862" t="s">
        <v>57</v>
      </c>
      <c r="S1862" t="s">
        <v>57</v>
      </c>
      <c r="T1862" t="s">
        <v>57</v>
      </c>
      <c r="U1862" t="s">
        <v>57</v>
      </c>
      <c r="V1862" t="s">
        <v>57</v>
      </c>
      <c r="W1862" t="s">
        <v>57</v>
      </c>
      <c r="X1862" t="s">
        <v>57</v>
      </c>
      <c r="Y1862" t="s">
        <v>57</v>
      </c>
      <c r="Z1862" t="s">
        <v>57</v>
      </c>
      <c r="AA1862" t="s">
        <v>57</v>
      </c>
      <c r="AB1862" t="s">
        <v>57</v>
      </c>
      <c r="AC1862" t="s">
        <v>57</v>
      </c>
      <c r="AD1862" t="s">
        <v>57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  <c r="AZ1862" t="s">
        <v>57</v>
      </c>
      <c r="BA1862" t="s">
        <v>57</v>
      </c>
    </row>
    <row r="1863" spans="1:53" x14ac:dyDescent="0.25">
      <c r="A1863" t="s">
        <v>197</v>
      </c>
      <c r="F1863">
        <v>5</v>
      </c>
      <c r="G1863" t="s">
        <v>57</v>
      </c>
      <c r="H1863" t="s">
        <v>57</v>
      </c>
      <c r="I1863" t="s">
        <v>57</v>
      </c>
      <c r="J1863" t="s">
        <v>57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 t="s">
        <v>57</v>
      </c>
      <c r="R1863" t="s">
        <v>57</v>
      </c>
      <c r="S1863" t="s">
        <v>57</v>
      </c>
      <c r="T1863" t="s">
        <v>57</v>
      </c>
      <c r="U1863" t="s">
        <v>57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  <c r="AZ1863" t="s">
        <v>57</v>
      </c>
      <c r="BA1863" t="s">
        <v>57</v>
      </c>
    </row>
    <row r="1864" spans="1:53" x14ac:dyDescent="0.25">
      <c r="A1864" t="s">
        <v>197</v>
      </c>
      <c r="F1864">
        <v>6</v>
      </c>
      <c r="G1864" t="s">
        <v>57</v>
      </c>
      <c r="H1864" t="s">
        <v>57</v>
      </c>
      <c r="I1864" t="s">
        <v>57</v>
      </c>
      <c r="J1864" t="s">
        <v>57</v>
      </c>
      <c r="K1864" t="s">
        <v>57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 t="s">
        <v>57</v>
      </c>
      <c r="R1864" t="s">
        <v>57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57</v>
      </c>
      <c r="Y1864" t="s">
        <v>57</v>
      </c>
      <c r="Z1864" t="s">
        <v>57</v>
      </c>
      <c r="AA1864" t="s">
        <v>57</v>
      </c>
      <c r="AB1864" t="s">
        <v>57</v>
      </c>
      <c r="AC1864" t="s">
        <v>57</v>
      </c>
      <c r="AD1864" t="s">
        <v>57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  <c r="AZ1864" t="s">
        <v>57</v>
      </c>
      <c r="BA1864" t="s">
        <v>57</v>
      </c>
    </row>
    <row r="1865" spans="1:53" x14ac:dyDescent="0.25">
      <c r="A1865" t="s">
        <v>197</v>
      </c>
      <c r="F1865">
        <v>7</v>
      </c>
      <c r="G1865" t="s">
        <v>57</v>
      </c>
      <c r="H1865" t="s">
        <v>57</v>
      </c>
      <c r="I1865" t="s">
        <v>57</v>
      </c>
      <c r="J1865" t="s">
        <v>57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57</v>
      </c>
      <c r="Y1865" t="s">
        <v>57</v>
      </c>
      <c r="Z1865" t="s">
        <v>57</v>
      </c>
      <c r="AA1865" t="s">
        <v>57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  <c r="AZ1865" t="s">
        <v>57</v>
      </c>
      <c r="BA1865" t="s">
        <v>57</v>
      </c>
    </row>
    <row r="1866" spans="1:53" x14ac:dyDescent="0.25">
      <c r="A1866" t="s">
        <v>197</v>
      </c>
      <c r="F1866">
        <v>8</v>
      </c>
      <c r="G1866" t="s">
        <v>57</v>
      </c>
      <c r="H1866" t="s">
        <v>57</v>
      </c>
      <c r="I1866" t="s">
        <v>57</v>
      </c>
      <c r="J1866" t="s">
        <v>57</v>
      </c>
      <c r="K1866" t="s">
        <v>57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 t="s">
        <v>57</v>
      </c>
      <c r="R1866" t="s">
        <v>57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57</v>
      </c>
      <c r="Z1866" t="s">
        <v>57</v>
      </c>
      <c r="AA1866" t="s">
        <v>57</v>
      </c>
      <c r="AB1866" t="s">
        <v>57</v>
      </c>
      <c r="AC1866" t="s">
        <v>57</v>
      </c>
      <c r="AD1866" t="s">
        <v>57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  <c r="AZ1866" t="s">
        <v>57</v>
      </c>
      <c r="BA1866" t="s">
        <v>57</v>
      </c>
    </row>
    <row r="1867" spans="1:53" x14ac:dyDescent="0.25">
      <c r="A1867" t="s">
        <v>197</v>
      </c>
      <c r="F1867">
        <v>9</v>
      </c>
      <c r="G1867" t="s">
        <v>57</v>
      </c>
      <c r="H1867" t="s">
        <v>57</v>
      </c>
      <c r="I1867" t="s">
        <v>57</v>
      </c>
      <c r="J1867" t="s">
        <v>57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57</v>
      </c>
      <c r="V1867" t="s">
        <v>57</v>
      </c>
      <c r="W1867" t="s">
        <v>57</v>
      </c>
      <c r="X1867" t="s">
        <v>57</v>
      </c>
      <c r="Y1867" t="s">
        <v>57</v>
      </c>
      <c r="Z1867" t="s">
        <v>57</v>
      </c>
      <c r="AA1867" t="s">
        <v>57</v>
      </c>
      <c r="AB1867" t="s">
        <v>57</v>
      </c>
      <c r="AC1867" t="s">
        <v>57</v>
      </c>
      <c r="AD1867" t="s">
        <v>57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  <c r="AZ1867" t="s">
        <v>57</v>
      </c>
      <c r="BA1867" t="s">
        <v>57</v>
      </c>
    </row>
    <row r="1868" spans="1:53" x14ac:dyDescent="0.25">
      <c r="A1868" t="s">
        <v>197</v>
      </c>
      <c r="F1868">
        <v>10</v>
      </c>
      <c r="G1868" t="s">
        <v>57</v>
      </c>
      <c r="H1868" t="s">
        <v>57</v>
      </c>
      <c r="I1868" t="s">
        <v>57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 t="s">
        <v>57</v>
      </c>
      <c r="Q1868" t="s">
        <v>57</v>
      </c>
      <c r="R1868" t="s">
        <v>57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57</v>
      </c>
      <c r="Z1868" t="s">
        <v>57</v>
      </c>
      <c r="AA1868" t="s">
        <v>57</v>
      </c>
      <c r="AB1868" t="s">
        <v>57</v>
      </c>
      <c r="AC1868" t="s">
        <v>57</v>
      </c>
      <c r="AD1868" t="s">
        <v>57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  <c r="AZ1868" t="s">
        <v>57</v>
      </c>
      <c r="BA1868" t="s">
        <v>57</v>
      </c>
    </row>
    <row r="1869" spans="1:53" x14ac:dyDescent="0.25">
      <c r="A1869" t="s">
        <v>197</v>
      </c>
      <c r="F1869">
        <v>11</v>
      </c>
      <c r="G1869" t="s">
        <v>57</v>
      </c>
      <c r="H1869" t="s">
        <v>57</v>
      </c>
      <c r="I1869" t="s">
        <v>57</v>
      </c>
      <c r="J1869" t="s">
        <v>57</v>
      </c>
      <c r="K1869" t="s">
        <v>57</v>
      </c>
      <c r="L1869" t="s">
        <v>57</v>
      </c>
      <c r="M1869" t="s">
        <v>57</v>
      </c>
      <c r="N1869" t="s">
        <v>57</v>
      </c>
      <c r="O1869" t="s">
        <v>57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 t="s">
        <v>57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  <c r="AZ1869" t="s">
        <v>57</v>
      </c>
      <c r="BA1869" t="s">
        <v>57</v>
      </c>
    </row>
    <row r="1870" spans="1:53" x14ac:dyDescent="0.25">
      <c r="A1870" t="s">
        <v>197</v>
      </c>
      <c r="F1870">
        <v>12</v>
      </c>
      <c r="G1870" t="s">
        <v>57</v>
      </c>
      <c r="H1870" t="s">
        <v>57</v>
      </c>
      <c r="I1870" t="s">
        <v>57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 t="s">
        <v>57</v>
      </c>
      <c r="R1870" t="s">
        <v>57</v>
      </c>
      <c r="S1870" t="s">
        <v>57</v>
      </c>
      <c r="T1870" t="s">
        <v>57</v>
      </c>
      <c r="U1870" t="s">
        <v>57</v>
      </c>
      <c r="V1870" t="s">
        <v>57</v>
      </c>
      <c r="W1870" t="s">
        <v>57</v>
      </c>
      <c r="X1870" t="s">
        <v>57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57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  <c r="AZ1870" t="s">
        <v>57</v>
      </c>
      <c r="BA1870" t="s">
        <v>57</v>
      </c>
    </row>
    <row r="1871" spans="1:53" x14ac:dyDescent="0.25">
      <c r="A1871" t="s">
        <v>197</v>
      </c>
      <c r="F1871">
        <v>13</v>
      </c>
      <c r="G1871" t="s">
        <v>57</v>
      </c>
      <c r="H1871" t="s">
        <v>57</v>
      </c>
      <c r="I1871" t="s">
        <v>57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57</v>
      </c>
      <c r="W1871" t="s">
        <v>57</v>
      </c>
      <c r="X1871" t="s">
        <v>57</v>
      </c>
      <c r="Y1871" t="s">
        <v>57</v>
      </c>
      <c r="Z1871" t="s">
        <v>57</v>
      </c>
      <c r="AA1871" t="s">
        <v>57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57</v>
      </c>
      <c r="AW1871" t="s">
        <v>57</v>
      </c>
      <c r="AX1871" t="s">
        <v>57</v>
      </c>
      <c r="AY1871" t="s">
        <v>57</v>
      </c>
      <c r="AZ1871" t="s">
        <v>57</v>
      </c>
      <c r="BA1871" t="s">
        <v>57</v>
      </c>
    </row>
    <row r="1872" spans="1:53" x14ac:dyDescent="0.25">
      <c r="A1872" t="s">
        <v>197</v>
      </c>
      <c r="F1872">
        <v>14</v>
      </c>
      <c r="G1872" t="s">
        <v>57</v>
      </c>
      <c r="H1872" t="s">
        <v>57</v>
      </c>
      <c r="I1872" t="s">
        <v>57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 t="s">
        <v>57</v>
      </c>
      <c r="R1872" t="s">
        <v>57</v>
      </c>
      <c r="S1872" t="s">
        <v>57</v>
      </c>
      <c r="T1872" t="s">
        <v>57</v>
      </c>
      <c r="U1872" t="s">
        <v>57</v>
      </c>
      <c r="V1872" t="s">
        <v>57</v>
      </c>
      <c r="W1872" t="s">
        <v>57</v>
      </c>
      <c r="X1872" t="s">
        <v>57</v>
      </c>
      <c r="Y1872" t="s">
        <v>57</v>
      </c>
      <c r="Z1872" t="s">
        <v>57</v>
      </c>
      <c r="AA1872" t="s">
        <v>57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57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  <c r="AZ1872" t="s">
        <v>57</v>
      </c>
      <c r="BA1872" t="s">
        <v>57</v>
      </c>
    </row>
    <row r="1873" spans="1:53" x14ac:dyDescent="0.25">
      <c r="A1873" t="s">
        <v>197</v>
      </c>
      <c r="F1873">
        <v>15</v>
      </c>
      <c r="G1873" t="s">
        <v>57</v>
      </c>
      <c r="H1873" t="s">
        <v>57</v>
      </c>
      <c r="I1873" t="s">
        <v>57</v>
      </c>
      <c r="J1873" t="s">
        <v>57</v>
      </c>
      <c r="K1873" t="s">
        <v>57</v>
      </c>
      <c r="L1873" t="s">
        <v>57</v>
      </c>
      <c r="M1873" t="s">
        <v>57</v>
      </c>
      <c r="N1873" t="s">
        <v>57</v>
      </c>
      <c r="O1873" t="s">
        <v>57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57</v>
      </c>
      <c r="W1873" t="s">
        <v>57</v>
      </c>
      <c r="X1873" t="s">
        <v>57</v>
      </c>
      <c r="Y1873" t="s">
        <v>57</v>
      </c>
      <c r="Z1873" t="s">
        <v>57</v>
      </c>
      <c r="AA1873" t="s">
        <v>57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  <c r="AZ1873" t="s">
        <v>57</v>
      </c>
      <c r="BA1873" t="s">
        <v>57</v>
      </c>
    </row>
    <row r="1874" spans="1:53" x14ac:dyDescent="0.25">
      <c r="A1874" t="s">
        <v>198</v>
      </c>
      <c r="F1874">
        <v>0</v>
      </c>
      <c r="G1874" t="s">
        <v>57</v>
      </c>
      <c r="H1874" t="s">
        <v>57</v>
      </c>
      <c r="I1874" t="s">
        <v>57</v>
      </c>
      <c r="J1874" t="s">
        <v>57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57</v>
      </c>
      <c r="W1874" t="s">
        <v>57</v>
      </c>
      <c r="X1874" t="s">
        <v>57</v>
      </c>
      <c r="Y1874" t="s">
        <v>57</v>
      </c>
      <c r="Z1874" t="s">
        <v>57</v>
      </c>
      <c r="AA1874" t="s">
        <v>57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57</v>
      </c>
      <c r="AW1874" t="s">
        <v>57</v>
      </c>
      <c r="AX1874" t="s">
        <v>57</v>
      </c>
      <c r="AY1874" t="s">
        <v>57</v>
      </c>
      <c r="AZ1874" t="s">
        <v>57</v>
      </c>
      <c r="BA1874" t="s">
        <v>57</v>
      </c>
    </row>
    <row r="1875" spans="1:53" x14ac:dyDescent="0.25">
      <c r="A1875" t="s">
        <v>198</v>
      </c>
      <c r="F1875">
        <v>1</v>
      </c>
      <c r="G1875" t="s">
        <v>57</v>
      </c>
      <c r="H1875" t="s">
        <v>57</v>
      </c>
      <c r="I1875" t="s">
        <v>57</v>
      </c>
      <c r="J1875" t="s">
        <v>57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57</v>
      </c>
      <c r="V1875" t="s">
        <v>57</v>
      </c>
      <c r="W1875" t="s">
        <v>57</v>
      </c>
      <c r="X1875" t="s">
        <v>57</v>
      </c>
      <c r="Y1875" t="s">
        <v>57</v>
      </c>
      <c r="Z1875" t="s">
        <v>57</v>
      </c>
      <c r="AA1875" t="s">
        <v>57</v>
      </c>
      <c r="AB1875" t="s">
        <v>57</v>
      </c>
      <c r="AC1875" t="s">
        <v>57</v>
      </c>
      <c r="AD1875" t="s">
        <v>57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  <c r="AZ1875" t="s">
        <v>57</v>
      </c>
      <c r="BA1875" t="s">
        <v>57</v>
      </c>
    </row>
    <row r="1876" spans="1:53" x14ac:dyDescent="0.25">
      <c r="A1876" t="s">
        <v>198</v>
      </c>
      <c r="F1876">
        <v>2</v>
      </c>
      <c r="G1876" t="s">
        <v>57</v>
      </c>
      <c r="H1876" t="s">
        <v>57</v>
      </c>
      <c r="I1876" t="s">
        <v>57</v>
      </c>
      <c r="J1876" t="s">
        <v>57</v>
      </c>
      <c r="K1876" t="s">
        <v>57</v>
      </c>
      <c r="L1876" t="s">
        <v>57</v>
      </c>
      <c r="M1876" t="s">
        <v>57</v>
      </c>
      <c r="N1876" t="s">
        <v>57</v>
      </c>
      <c r="O1876" t="s">
        <v>57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57</v>
      </c>
      <c r="V1876" t="s">
        <v>57</v>
      </c>
      <c r="W1876" t="s">
        <v>57</v>
      </c>
      <c r="X1876" t="s">
        <v>57</v>
      </c>
      <c r="Y1876" t="s">
        <v>57</v>
      </c>
      <c r="Z1876" t="s">
        <v>57</v>
      </c>
      <c r="AA1876" t="s">
        <v>57</v>
      </c>
      <c r="AB1876" t="s">
        <v>57</v>
      </c>
      <c r="AC1876" t="s">
        <v>57</v>
      </c>
      <c r="AD1876" t="s">
        <v>57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  <c r="AZ1876" t="s">
        <v>57</v>
      </c>
      <c r="BA1876" t="s">
        <v>57</v>
      </c>
    </row>
    <row r="1877" spans="1:53" x14ac:dyDescent="0.25">
      <c r="A1877" t="s">
        <v>198</v>
      </c>
      <c r="F1877">
        <v>3</v>
      </c>
      <c r="G1877" t="s">
        <v>57</v>
      </c>
      <c r="H1877" t="s">
        <v>57</v>
      </c>
      <c r="I1877" t="s">
        <v>57</v>
      </c>
      <c r="J1877" t="s">
        <v>57</v>
      </c>
      <c r="K1877" t="s">
        <v>57</v>
      </c>
      <c r="L1877" t="s">
        <v>57</v>
      </c>
      <c r="M1877" t="s">
        <v>57</v>
      </c>
      <c r="N1877" t="s">
        <v>57</v>
      </c>
      <c r="O1877" t="s">
        <v>57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57</v>
      </c>
      <c r="W1877" t="s">
        <v>57</v>
      </c>
      <c r="X1877" t="s">
        <v>57</v>
      </c>
      <c r="Y1877" t="s">
        <v>57</v>
      </c>
      <c r="Z1877" t="s">
        <v>57</v>
      </c>
      <c r="AA1877" t="s">
        <v>57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57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  <c r="AZ1877" t="s">
        <v>57</v>
      </c>
      <c r="BA1877" t="s">
        <v>57</v>
      </c>
    </row>
    <row r="1878" spans="1:53" x14ac:dyDescent="0.25">
      <c r="A1878" t="s">
        <v>198</v>
      </c>
      <c r="F1878">
        <v>4</v>
      </c>
      <c r="G1878" t="s">
        <v>57</v>
      </c>
      <c r="H1878" t="s">
        <v>57</v>
      </c>
      <c r="I1878" t="s">
        <v>57</v>
      </c>
      <c r="J1878" t="s">
        <v>57</v>
      </c>
      <c r="K1878" t="s">
        <v>57</v>
      </c>
      <c r="L1878" t="s">
        <v>57</v>
      </c>
      <c r="M1878" t="s">
        <v>57</v>
      </c>
      <c r="N1878" t="s">
        <v>57</v>
      </c>
      <c r="O1878" t="s">
        <v>57</v>
      </c>
      <c r="P1878" t="s">
        <v>57</v>
      </c>
      <c r="Q1878" t="s">
        <v>57</v>
      </c>
      <c r="R1878" t="s">
        <v>57</v>
      </c>
      <c r="S1878" t="s">
        <v>57</v>
      </c>
      <c r="T1878" t="s">
        <v>57</v>
      </c>
      <c r="U1878" t="s">
        <v>57</v>
      </c>
      <c r="V1878" t="s">
        <v>57</v>
      </c>
      <c r="W1878" t="s">
        <v>57</v>
      </c>
      <c r="X1878" t="s">
        <v>57</v>
      </c>
      <c r="Y1878" t="s">
        <v>57</v>
      </c>
      <c r="Z1878" t="s">
        <v>57</v>
      </c>
      <c r="AA1878" t="s">
        <v>57</v>
      </c>
      <c r="AB1878" t="s">
        <v>57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57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  <c r="AZ1878" t="s">
        <v>57</v>
      </c>
      <c r="BA1878" t="s">
        <v>57</v>
      </c>
    </row>
    <row r="1879" spans="1:53" x14ac:dyDescent="0.25">
      <c r="A1879" t="s">
        <v>198</v>
      </c>
      <c r="F1879">
        <v>5</v>
      </c>
      <c r="G1879" t="s">
        <v>57</v>
      </c>
      <c r="H1879" t="s">
        <v>57</v>
      </c>
      <c r="I1879" t="s">
        <v>57</v>
      </c>
      <c r="J1879" t="s">
        <v>57</v>
      </c>
      <c r="K1879" t="s">
        <v>57</v>
      </c>
      <c r="L1879" t="s">
        <v>57</v>
      </c>
      <c r="M1879" t="s">
        <v>57</v>
      </c>
      <c r="N1879" t="s">
        <v>57</v>
      </c>
      <c r="O1879" t="s">
        <v>57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57</v>
      </c>
      <c r="Y1879" t="s">
        <v>57</v>
      </c>
      <c r="Z1879" t="s">
        <v>57</v>
      </c>
      <c r="AA1879" t="s">
        <v>57</v>
      </c>
      <c r="AB1879" t="s">
        <v>57</v>
      </c>
      <c r="AC1879" t="s">
        <v>57</v>
      </c>
      <c r="AD1879" t="s">
        <v>57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  <c r="AZ1879" t="s">
        <v>57</v>
      </c>
      <c r="BA1879" t="s">
        <v>57</v>
      </c>
    </row>
    <row r="1880" spans="1:53" x14ac:dyDescent="0.25">
      <c r="A1880" t="s">
        <v>198</v>
      </c>
      <c r="F1880">
        <v>6</v>
      </c>
      <c r="G1880" t="s">
        <v>57</v>
      </c>
      <c r="H1880" t="s">
        <v>57</v>
      </c>
      <c r="I1880" t="s">
        <v>57</v>
      </c>
      <c r="J1880" t="s">
        <v>57</v>
      </c>
      <c r="K1880" t="s">
        <v>57</v>
      </c>
      <c r="L1880" t="s">
        <v>57</v>
      </c>
      <c r="M1880" t="s">
        <v>57</v>
      </c>
      <c r="N1880" t="s">
        <v>57</v>
      </c>
      <c r="O1880" t="s">
        <v>57</v>
      </c>
      <c r="P1880" t="s">
        <v>57</v>
      </c>
      <c r="Q1880" t="s">
        <v>57</v>
      </c>
      <c r="R1880" t="s">
        <v>57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57</v>
      </c>
      <c r="Y1880" t="s">
        <v>57</v>
      </c>
      <c r="Z1880" t="s">
        <v>57</v>
      </c>
      <c r="AA1880" t="s">
        <v>57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57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  <c r="AZ1880" t="s">
        <v>57</v>
      </c>
      <c r="BA1880" t="s">
        <v>57</v>
      </c>
    </row>
    <row r="1881" spans="1:53" x14ac:dyDescent="0.25">
      <c r="A1881" t="s">
        <v>198</v>
      </c>
      <c r="F1881">
        <v>7</v>
      </c>
      <c r="G1881" t="s">
        <v>57</v>
      </c>
      <c r="H1881" t="s">
        <v>57</v>
      </c>
      <c r="I1881" t="s">
        <v>57</v>
      </c>
      <c r="J1881" t="s">
        <v>57</v>
      </c>
      <c r="K1881" t="s">
        <v>57</v>
      </c>
      <c r="L1881" t="s">
        <v>57</v>
      </c>
      <c r="M1881" t="s">
        <v>57</v>
      </c>
      <c r="N1881" t="s">
        <v>57</v>
      </c>
      <c r="O1881" t="s">
        <v>57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57</v>
      </c>
      <c r="V1881" t="s">
        <v>57</v>
      </c>
      <c r="W1881" t="s">
        <v>57</v>
      </c>
      <c r="X1881" t="s">
        <v>57</v>
      </c>
      <c r="Y1881" t="s">
        <v>57</v>
      </c>
      <c r="Z1881" t="s">
        <v>57</v>
      </c>
      <c r="AA1881" t="s">
        <v>57</v>
      </c>
      <c r="AB1881" t="s">
        <v>57</v>
      </c>
      <c r="AC1881" t="s">
        <v>57</v>
      </c>
      <c r="AD1881" t="s">
        <v>57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  <c r="AZ1881" t="s">
        <v>57</v>
      </c>
      <c r="BA1881" t="s">
        <v>57</v>
      </c>
    </row>
    <row r="1882" spans="1:53" x14ac:dyDescent="0.25">
      <c r="A1882" t="s">
        <v>198</v>
      </c>
      <c r="F1882">
        <v>8</v>
      </c>
      <c r="G1882" t="s">
        <v>57</v>
      </c>
      <c r="H1882" t="s">
        <v>57</v>
      </c>
      <c r="I1882" t="s">
        <v>57</v>
      </c>
      <c r="J1882" t="s">
        <v>57</v>
      </c>
      <c r="K1882" t="s">
        <v>57</v>
      </c>
      <c r="L1882" t="s">
        <v>57</v>
      </c>
      <c r="M1882" t="s">
        <v>57</v>
      </c>
      <c r="N1882" t="s">
        <v>57</v>
      </c>
      <c r="O1882" t="s">
        <v>57</v>
      </c>
      <c r="P1882" t="s">
        <v>57</v>
      </c>
      <c r="Q1882" t="s">
        <v>57</v>
      </c>
      <c r="R1882" t="s">
        <v>57</v>
      </c>
      <c r="S1882" t="s">
        <v>57</v>
      </c>
      <c r="T1882" t="s">
        <v>57</v>
      </c>
      <c r="U1882" t="s">
        <v>57</v>
      </c>
      <c r="V1882" t="s">
        <v>57</v>
      </c>
      <c r="W1882" t="s">
        <v>57</v>
      </c>
      <c r="X1882" t="s">
        <v>57</v>
      </c>
      <c r="Y1882" t="s">
        <v>57</v>
      </c>
      <c r="Z1882" t="s">
        <v>57</v>
      </c>
      <c r="AA1882" t="s">
        <v>57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57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  <c r="AZ1882" t="s">
        <v>57</v>
      </c>
      <c r="BA1882" t="s">
        <v>57</v>
      </c>
    </row>
    <row r="1883" spans="1:53" x14ac:dyDescent="0.25">
      <c r="A1883" t="s">
        <v>198</v>
      </c>
      <c r="F1883">
        <v>9</v>
      </c>
      <c r="G1883" t="s">
        <v>57</v>
      </c>
      <c r="H1883" t="s">
        <v>57</v>
      </c>
      <c r="I1883" t="s">
        <v>57</v>
      </c>
      <c r="J1883" t="s">
        <v>57</v>
      </c>
      <c r="K1883" t="s">
        <v>57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57</v>
      </c>
      <c r="Y1883" t="s">
        <v>57</v>
      </c>
      <c r="Z1883" t="s">
        <v>57</v>
      </c>
      <c r="AA1883" t="s">
        <v>57</v>
      </c>
      <c r="AB1883" t="s">
        <v>57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57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  <c r="AZ1883" t="s">
        <v>57</v>
      </c>
      <c r="BA1883" t="s">
        <v>57</v>
      </c>
    </row>
    <row r="1884" spans="1:53" x14ac:dyDescent="0.25">
      <c r="A1884" t="s">
        <v>198</v>
      </c>
      <c r="F1884">
        <v>10</v>
      </c>
      <c r="G1884" t="s">
        <v>57</v>
      </c>
      <c r="H1884" t="s">
        <v>57</v>
      </c>
      <c r="I1884" t="s">
        <v>57</v>
      </c>
      <c r="J1884" t="s">
        <v>57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57</v>
      </c>
      <c r="W1884" t="s">
        <v>57</v>
      </c>
      <c r="X1884" t="s">
        <v>57</v>
      </c>
      <c r="Y1884" t="s">
        <v>57</v>
      </c>
      <c r="Z1884" t="s">
        <v>57</v>
      </c>
      <c r="AA1884" t="s">
        <v>57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57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  <c r="AZ1884" t="s">
        <v>57</v>
      </c>
      <c r="BA1884" t="s">
        <v>57</v>
      </c>
    </row>
    <row r="1885" spans="1:53" x14ac:dyDescent="0.25">
      <c r="A1885" t="s">
        <v>198</v>
      </c>
      <c r="F1885">
        <v>11</v>
      </c>
      <c r="G1885" t="s">
        <v>57</v>
      </c>
      <c r="H1885" t="s">
        <v>57</v>
      </c>
      <c r="I1885" t="s">
        <v>57</v>
      </c>
      <c r="J1885" t="s">
        <v>57</v>
      </c>
      <c r="K1885" t="s">
        <v>57</v>
      </c>
      <c r="L1885" t="s">
        <v>57</v>
      </c>
      <c r="M1885" t="s">
        <v>57</v>
      </c>
      <c r="N1885" t="s">
        <v>57</v>
      </c>
      <c r="O1885" t="s">
        <v>57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57</v>
      </c>
      <c r="W1885" t="s">
        <v>57</v>
      </c>
      <c r="X1885" t="s">
        <v>57</v>
      </c>
      <c r="Y1885" t="s">
        <v>57</v>
      </c>
      <c r="Z1885" t="s">
        <v>57</v>
      </c>
      <c r="AA1885" t="s">
        <v>57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57</v>
      </c>
      <c r="AX1885" t="s">
        <v>57</v>
      </c>
      <c r="AY1885" t="s">
        <v>57</v>
      </c>
      <c r="AZ1885" t="s">
        <v>57</v>
      </c>
      <c r="BA1885" t="s">
        <v>57</v>
      </c>
    </row>
    <row r="1886" spans="1:53" x14ac:dyDescent="0.25">
      <c r="A1886" t="s">
        <v>198</v>
      </c>
      <c r="F1886">
        <v>12</v>
      </c>
      <c r="G1886" t="s">
        <v>57</v>
      </c>
      <c r="H1886" t="s">
        <v>57</v>
      </c>
      <c r="I1886" t="s">
        <v>57</v>
      </c>
      <c r="J1886" t="s">
        <v>57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 t="s">
        <v>57</v>
      </c>
      <c r="R1886" t="s">
        <v>57</v>
      </c>
      <c r="S1886" t="s">
        <v>57</v>
      </c>
      <c r="T1886" t="s">
        <v>57</v>
      </c>
      <c r="U1886" t="s">
        <v>57</v>
      </c>
      <c r="V1886" t="s">
        <v>57</v>
      </c>
      <c r="W1886" t="s">
        <v>57</v>
      </c>
      <c r="X1886" t="s">
        <v>57</v>
      </c>
      <c r="Y1886" t="s">
        <v>57</v>
      </c>
      <c r="Z1886" t="s">
        <v>57</v>
      </c>
      <c r="AA1886" t="s">
        <v>57</v>
      </c>
      <c r="AB1886" t="s">
        <v>57</v>
      </c>
      <c r="AC1886" t="s">
        <v>57</v>
      </c>
      <c r="AD1886" t="s">
        <v>57</v>
      </c>
      <c r="AE1886" t="s">
        <v>57</v>
      </c>
      <c r="AF1886" t="s">
        <v>57</v>
      </c>
      <c r="AG1886" t="s">
        <v>57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  <c r="AZ1886" t="s">
        <v>57</v>
      </c>
      <c r="BA1886" t="s">
        <v>57</v>
      </c>
    </row>
    <row r="1887" spans="1:53" x14ac:dyDescent="0.25">
      <c r="A1887" t="s">
        <v>198</v>
      </c>
      <c r="F1887">
        <v>13</v>
      </c>
      <c r="G1887" t="s">
        <v>57</v>
      </c>
      <c r="H1887" t="s">
        <v>57</v>
      </c>
      <c r="I1887" t="s">
        <v>57</v>
      </c>
      <c r="J1887" t="s">
        <v>57</v>
      </c>
      <c r="K1887" t="s">
        <v>57</v>
      </c>
      <c r="L1887" t="s">
        <v>57</v>
      </c>
      <c r="M1887" t="s">
        <v>57</v>
      </c>
      <c r="N1887" t="s">
        <v>57</v>
      </c>
      <c r="O1887" t="s">
        <v>57</v>
      </c>
      <c r="P1887" t="s">
        <v>57</v>
      </c>
      <c r="Q1887" t="s">
        <v>57</v>
      </c>
      <c r="R1887" t="s">
        <v>57</v>
      </c>
      <c r="S1887" t="s">
        <v>57</v>
      </c>
      <c r="T1887" t="s">
        <v>57</v>
      </c>
      <c r="U1887" t="s">
        <v>57</v>
      </c>
      <c r="V1887" t="s">
        <v>57</v>
      </c>
      <c r="W1887" t="s">
        <v>57</v>
      </c>
      <c r="X1887" t="s">
        <v>57</v>
      </c>
      <c r="Y1887" t="s">
        <v>57</v>
      </c>
      <c r="Z1887" t="s">
        <v>57</v>
      </c>
      <c r="AA1887" t="s">
        <v>57</v>
      </c>
      <c r="AB1887" t="s">
        <v>57</v>
      </c>
      <c r="AC1887" t="s">
        <v>57</v>
      </c>
      <c r="AD1887" t="s">
        <v>57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  <c r="AZ1887" t="s">
        <v>57</v>
      </c>
      <c r="BA1887" t="s">
        <v>57</v>
      </c>
    </row>
    <row r="1888" spans="1:53" x14ac:dyDescent="0.25">
      <c r="A1888" t="s">
        <v>198</v>
      </c>
      <c r="F1888">
        <v>14</v>
      </c>
      <c r="G1888" t="s">
        <v>57</v>
      </c>
      <c r="H1888" t="s">
        <v>57</v>
      </c>
      <c r="I1888" t="s">
        <v>57</v>
      </c>
      <c r="J1888" t="s">
        <v>57</v>
      </c>
      <c r="K1888" t="s">
        <v>57</v>
      </c>
      <c r="L1888" t="s">
        <v>57</v>
      </c>
      <c r="M1888" t="s">
        <v>57</v>
      </c>
      <c r="N1888" t="s">
        <v>57</v>
      </c>
      <c r="O1888" t="s">
        <v>57</v>
      </c>
      <c r="P1888" t="s">
        <v>57</v>
      </c>
      <c r="Q1888" t="s">
        <v>57</v>
      </c>
      <c r="R1888" t="s">
        <v>57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57</v>
      </c>
      <c r="Y1888" t="s">
        <v>57</v>
      </c>
      <c r="Z1888" t="s">
        <v>57</v>
      </c>
      <c r="AA1888" t="s">
        <v>57</v>
      </c>
      <c r="AB1888" t="s">
        <v>57</v>
      </c>
      <c r="AC1888" t="s">
        <v>57</v>
      </c>
      <c r="AD1888" t="s">
        <v>57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  <c r="AZ1888" t="s">
        <v>57</v>
      </c>
      <c r="BA1888" t="s">
        <v>57</v>
      </c>
    </row>
    <row r="1889" spans="1:53" x14ac:dyDescent="0.25">
      <c r="A1889" t="s">
        <v>198</v>
      </c>
      <c r="F1889">
        <v>15</v>
      </c>
      <c r="G1889" t="s">
        <v>57</v>
      </c>
      <c r="H1889" t="s">
        <v>57</v>
      </c>
      <c r="I1889" t="s">
        <v>57</v>
      </c>
      <c r="J1889" t="s">
        <v>57</v>
      </c>
      <c r="K1889" t="s">
        <v>57</v>
      </c>
      <c r="L1889" t="s">
        <v>57</v>
      </c>
      <c r="M1889" t="s">
        <v>57</v>
      </c>
      <c r="N1889" t="s">
        <v>57</v>
      </c>
      <c r="O1889" t="s">
        <v>57</v>
      </c>
      <c r="P1889" t="s">
        <v>57</v>
      </c>
      <c r="Q1889" t="s">
        <v>57</v>
      </c>
      <c r="R1889" t="s">
        <v>57</v>
      </c>
      <c r="S1889" t="s">
        <v>57</v>
      </c>
      <c r="T1889" t="s">
        <v>57</v>
      </c>
      <c r="U1889" t="s">
        <v>57</v>
      </c>
      <c r="V1889" t="s">
        <v>57</v>
      </c>
      <c r="W1889" t="s">
        <v>57</v>
      </c>
      <c r="X1889" t="s">
        <v>57</v>
      </c>
      <c r="Y1889" t="s">
        <v>57</v>
      </c>
      <c r="Z1889" t="s">
        <v>57</v>
      </c>
      <c r="AA1889" t="s">
        <v>57</v>
      </c>
      <c r="AB1889" t="s">
        <v>57</v>
      </c>
      <c r="AC1889" t="s">
        <v>57</v>
      </c>
      <c r="AD1889" t="s">
        <v>57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  <c r="AZ1889" t="s">
        <v>57</v>
      </c>
      <c r="BA1889" t="s">
        <v>57</v>
      </c>
    </row>
    <row r="1890" spans="1:53" x14ac:dyDescent="0.25">
      <c r="A1890" t="s">
        <v>199</v>
      </c>
      <c r="B1890" t="s">
        <v>7</v>
      </c>
      <c r="C1890" t="s">
        <v>55</v>
      </c>
      <c r="D1890" t="s">
        <v>56</v>
      </c>
      <c r="E1890">
        <v>1</v>
      </c>
      <c r="F1890">
        <v>0</v>
      </c>
      <c r="G1890" t="s">
        <v>57</v>
      </c>
      <c r="H1890" t="s">
        <v>57</v>
      </c>
      <c r="I1890" s="1" t="s">
        <v>58</v>
      </c>
      <c r="J1890" t="s">
        <v>57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57</v>
      </c>
      <c r="V1890" t="s">
        <v>57</v>
      </c>
      <c r="W1890" t="s">
        <v>57</v>
      </c>
      <c r="X1890" t="s">
        <v>57</v>
      </c>
      <c r="Y1890" t="s">
        <v>57</v>
      </c>
      <c r="Z1890" t="s">
        <v>57</v>
      </c>
      <c r="AA1890" t="s">
        <v>57</v>
      </c>
      <c r="AB1890" t="s">
        <v>57</v>
      </c>
      <c r="AC1890" t="s">
        <v>57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s="1" t="s">
        <v>58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57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  <c r="AZ1890" t="s">
        <v>57</v>
      </c>
      <c r="BA1890" t="s">
        <v>57</v>
      </c>
    </row>
    <row r="1891" spans="1:53" x14ac:dyDescent="0.25">
      <c r="A1891" t="s">
        <v>199</v>
      </c>
      <c r="B1891" t="s">
        <v>7</v>
      </c>
      <c r="C1891" t="s">
        <v>55</v>
      </c>
      <c r="D1891" t="s">
        <v>56</v>
      </c>
      <c r="E1891">
        <v>1</v>
      </c>
      <c r="F1891">
        <v>1</v>
      </c>
      <c r="G1891" t="s">
        <v>57</v>
      </c>
      <c r="H1891" t="s">
        <v>57</v>
      </c>
      <c r="I1891" t="s">
        <v>57</v>
      </c>
      <c r="J1891" t="s">
        <v>57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57</v>
      </c>
      <c r="AA1891" t="s">
        <v>57</v>
      </c>
      <c r="AB1891" t="s">
        <v>57</v>
      </c>
      <c r="AC1891" t="s">
        <v>57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s="1" t="s">
        <v>58</v>
      </c>
      <c r="AN1891" t="s">
        <v>57</v>
      </c>
      <c r="AO1891" t="s">
        <v>57</v>
      </c>
      <c r="AP1891" t="s">
        <v>57</v>
      </c>
      <c r="AQ1891" t="s">
        <v>57</v>
      </c>
      <c r="AR1891" t="s">
        <v>57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  <c r="AZ1891" t="s">
        <v>57</v>
      </c>
      <c r="BA1891" t="s">
        <v>57</v>
      </c>
    </row>
    <row r="1892" spans="1:53" x14ac:dyDescent="0.25">
      <c r="A1892" t="s">
        <v>199</v>
      </c>
      <c r="B1892" t="s">
        <v>7</v>
      </c>
      <c r="C1892" t="s">
        <v>55</v>
      </c>
      <c r="D1892" t="s">
        <v>56</v>
      </c>
      <c r="E1892">
        <v>1</v>
      </c>
      <c r="F1892">
        <v>2</v>
      </c>
      <c r="G1892" t="s">
        <v>57</v>
      </c>
      <c r="H1892" t="s">
        <v>57</v>
      </c>
      <c r="I1892" t="s">
        <v>57</v>
      </c>
      <c r="J1892" s="1" t="s">
        <v>58</v>
      </c>
      <c r="K1892" t="s">
        <v>57</v>
      </c>
      <c r="L1892" t="s">
        <v>57</v>
      </c>
      <c r="M1892" t="s">
        <v>57</v>
      </c>
      <c r="N1892" t="s">
        <v>57</v>
      </c>
      <c r="O1892" t="s">
        <v>57</v>
      </c>
      <c r="P1892" t="s">
        <v>57</v>
      </c>
      <c r="Q1892" t="s">
        <v>57</v>
      </c>
      <c r="R1892" t="s">
        <v>57</v>
      </c>
      <c r="S1892" s="1" t="s">
        <v>58</v>
      </c>
      <c r="T1892" s="1" t="s">
        <v>58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57</v>
      </c>
      <c r="AA1892" t="s">
        <v>57</v>
      </c>
      <c r="AB1892" t="s">
        <v>57</v>
      </c>
      <c r="AC1892" t="s">
        <v>57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57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  <c r="AZ1892" t="s">
        <v>57</v>
      </c>
      <c r="BA1892" t="s">
        <v>57</v>
      </c>
    </row>
    <row r="1893" spans="1:53" x14ac:dyDescent="0.25">
      <c r="A1893" t="s">
        <v>199</v>
      </c>
      <c r="B1893" t="s">
        <v>7</v>
      </c>
      <c r="C1893" t="s">
        <v>55</v>
      </c>
      <c r="D1893" t="s">
        <v>56</v>
      </c>
      <c r="E1893">
        <v>1</v>
      </c>
      <c r="F1893">
        <v>3</v>
      </c>
      <c r="G1893" s="1" t="s">
        <v>58</v>
      </c>
      <c r="H1893" t="s">
        <v>57</v>
      </c>
      <c r="I1893" t="s">
        <v>57</v>
      </c>
      <c r="J1893" t="s">
        <v>57</v>
      </c>
      <c r="K1893" t="s">
        <v>57</v>
      </c>
      <c r="L1893" t="s">
        <v>57</v>
      </c>
      <c r="M1893" t="s">
        <v>57</v>
      </c>
      <c r="N1893" t="s">
        <v>57</v>
      </c>
      <c r="O1893" t="s">
        <v>57</v>
      </c>
      <c r="P1893" t="s">
        <v>57</v>
      </c>
      <c r="Q1893" t="s">
        <v>57</v>
      </c>
      <c r="R1893" t="s">
        <v>57</v>
      </c>
      <c r="S1893" t="s">
        <v>57</v>
      </c>
      <c r="T1893" t="s">
        <v>57</v>
      </c>
      <c r="U1893" t="s">
        <v>57</v>
      </c>
      <c r="V1893" t="s">
        <v>57</v>
      </c>
      <c r="W1893" t="s">
        <v>57</v>
      </c>
      <c r="X1893" t="s">
        <v>57</v>
      </c>
      <c r="Y1893" t="s">
        <v>57</v>
      </c>
      <c r="Z1893" t="s">
        <v>57</v>
      </c>
      <c r="AA1893" t="s">
        <v>57</v>
      </c>
      <c r="AB1893" t="s">
        <v>57</v>
      </c>
      <c r="AC1893" t="s">
        <v>57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57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  <c r="AZ1893" t="s">
        <v>57</v>
      </c>
      <c r="BA1893" t="s">
        <v>57</v>
      </c>
    </row>
    <row r="1894" spans="1:53" x14ac:dyDescent="0.25">
      <c r="A1894" t="s">
        <v>199</v>
      </c>
      <c r="B1894" t="s">
        <v>7</v>
      </c>
      <c r="C1894" t="s">
        <v>55</v>
      </c>
      <c r="D1894" t="s">
        <v>56</v>
      </c>
      <c r="E1894">
        <v>1</v>
      </c>
      <c r="F1894">
        <v>4</v>
      </c>
      <c r="G1894" s="1" t="s">
        <v>58</v>
      </c>
      <c r="H1894" t="s">
        <v>57</v>
      </c>
      <c r="I1894" t="s">
        <v>57</v>
      </c>
      <c r="J1894" t="s">
        <v>57</v>
      </c>
      <c r="K1894" t="s">
        <v>57</v>
      </c>
      <c r="L1894" t="s">
        <v>57</v>
      </c>
      <c r="M1894" t="s">
        <v>57</v>
      </c>
      <c r="N1894" t="s">
        <v>57</v>
      </c>
      <c r="O1894" t="s">
        <v>57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57</v>
      </c>
      <c r="AA1894" t="s">
        <v>57</v>
      </c>
      <c r="AB1894" t="s">
        <v>57</v>
      </c>
      <c r="AC1894" t="s">
        <v>57</v>
      </c>
      <c r="AD1894" t="s">
        <v>57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  <c r="AZ1894" t="s">
        <v>57</v>
      </c>
      <c r="BA1894" t="s">
        <v>57</v>
      </c>
    </row>
    <row r="1895" spans="1:53" x14ac:dyDescent="0.25">
      <c r="A1895" t="s">
        <v>199</v>
      </c>
      <c r="B1895" t="s">
        <v>7</v>
      </c>
      <c r="C1895" t="s">
        <v>55</v>
      </c>
      <c r="D1895" t="s">
        <v>56</v>
      </c>
      <c r="E1895">
        <v>1</v>
      </c>
      <c r="F1895">
        <v>5</v>
      </c>
      <c r="G1895" s="1" t="s">
        <v>58</v>
      </c>
      <c r="H1895" t="s">
        <v>57</v>
      </c>
      <c r="I1895" t="s">
        <v>57</v>
      </c>
      <c r="J1895" t="s">
        <v>57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 t="s">
        <v>57</v>
      </c>
      <c r="R1895" t="s">
        <v>57</v>
      </c>
      <c r="S1895" t="s">
        <v>57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t="s">
        <v>57</v>
      </c>
      <c r="Z1895" t="s">
        <v>57</v>
      </c>
      <c r="AA1895" t="s">
        <v>57</v>
      </c>
      <c r="AB1895" t="s">
        <v>57</v>
      </c>
      <c r="AC1895" t="s">
        <v>57</v>
      </c>
      <c r="AD1895" t="s">
        <v>57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  <c r="AZ1895" t="s">
        <v>57</v>
      </c>
      <c r="BA1895" t="s">
        <v>57</v>
      </c>
    </row>
    <row r="1896" spans="1:53" x14ac:dyDescent="0.25">
      <c r="A1896" t="s">
        <v>199</v>
      </c>
      <c r="B1896" t="s">
        <v>7</v>
      </c>
      <c r="C1896" t="s">
        <v>55</v>
      </c>
      <c r="D1896" t="s">
        <v>56</v>
      </c>
      <c r="E1896">
        <v>1</v>
      </c>
      <c r="F1896">
        <v>6</v>
      </c>
      <c r="G1896" s="1" t="s">
        <v>58</v>
      </c>
      <c r="H1896" t="s">
        <v>57</v>
      </c>
      <c r="I1896" t="s">
        <v>57</v>
      </c>
      <c r="J1896" t="s">
        <v>57</v>
      </c>
      <c r="K1896" t="s">
        <v>57</v>
      </c>
      <c r="L1896" t="s">
        <v>57</v>
      </c>
      <c r="M1896" t="s">
        <v>57</v>
      </c>
      <c r="N1896" t="s">
        <v>57</v>
      </c>
      <c r="O1896" t="s">
        <v>57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57</v>
      </c>
      <c r="W1896" t="s">
        <v>57</v>
      </c>
      <c r="X1896" t="s">
        <v>57</v>
      </c>
      <c r="Y1896" t="s">
        <v>57</v>
      </c>
      <c r="Z1896" t="s">
        <v>57</v>
      </c>
      <c r="AA1896" t="s">
        <v>57</v>
      </c>
      <c r="AB1896" t="s">
        <v>57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57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  <c r="AZ1896" t="s">
        <v>57</v>
      </c>
      <c r="BA1896" t="s">
        <v>57</v>
      </c>
    </row>
    <row r="1897" spans="1:53" x14ac:dyDescent="0.25">
      <c r="A1897" t="s">
        <v>199</v>
      </c>
      <c r="B1897" t="s">
        <v>7</v>
      </c>
      <c r="C1897" t="s">
        <v>55</v>
      </c>
      <c r="D1897" t="s">
        <v>56</v>
      </c>
      <c r="E1897">
        <v>1</v>
      </c>
      <c r="F1897">
        <v>7</v>
      </c>
      <c r="G1897" s="1" t="s">
        <v>58</v>
      </c>
      <c r="H1897" t="s">
        <v>57</v>
      </c>
      <c r="I1897" t="s">
        <v>57</v>
      </c>
      <c r="J1897" t="s">
        <v>57</v>
      </c>
      <c r="K1897" t="s">
        <v>57</v>
      </c>
      <c r="L1897" t="s">
        <v>57</v>
      </c>
      <c r="M1897" t="s">
        <v>57</v>
      </c>
      <c r="N1897" t="s">
        <v>57</v>
      </c>
      <c r="O1897" t="s">
        <v>57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57</v>
      </c>
      <c r="W1897" t="s">
        <v>57</v>
      </c>
      <c r="X1897" t="s">
        <v>57</v>
      </c>
      <c r="Y1897" t="s">
        <v>57</v>
      </c>
      <c r="Z1897" t="s">
        <v>57</v>
      </c>
      <c r="AA1897" t="s">
        <v>57</v>
      </c>
      <c r="AB1897" t="s">
        <v>57</v>
      </c>
      <c r="AC1897" t="s">
        <v>57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57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  <c r="AZ1897" t="s">
        <v>57</v>
      </c>
      <c r="BA1897" t="s">
        <v>57</v>
      </c>
    </row>
    <row r="1898" spans="1:53" x14ac:dyDescent="0.25">
      <c r="A1898" t="s">
        <v>199</v>
      </c>
      <c r="B1898" t="s">
        <v>7</v>
      </c>
      <c r="C1898" t="s">
        <v>55</v>
      </c>
      <c r="D1898" t="s">
        <v>56</v>
      </c>
      <c r="E1898">
        <v>1</v>
      </c>
      <c r="F1898">
        <v>8</v>
      </c>
      <c r="G1898" s="1" t="s">
        <v>58</v>
      </c>
      <c r="H1898" t="s">
        <v>57</v>
      </c>
      <c r="I1898" t="s">
        <v>57</v>
      </c>
      <c r="J1898" t="s">
        <v>57</v>
      </c>
      <c r="K1898" t="s">
        <v>57</v>
      </c>
      <c r="L1898" t="s">
        <v>57</v>
      </c>
      <c r="M1898" t="s">
        <v>57</v>
      </c>
      <c r="N1898" t="s">
        <v>57</v>
      </c>
      <c r="O1898" t="s">
        <v>57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57</v>
      </c>
      <c r="Z1898" t="s">
        <v>57</v>
      </c>
      <c r="AA1898" t="s">
        <v>57</v>
      </c>
      <c r="AB1898" t="s">
        <v>57</v>
      </c>
      <c r="AC1898" t="s">
        <v>57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57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  <c r="AZ1898" t="s">
        <v>57</v>
      </c>
      <c r="BA1898" t="s">
        <v>57</v>
      </c>
    </row>
    <row r="1899" spans="1:53" x14ac:dyDescent="0.25">
      <c r="A1899" t="s">
        <v>199</v>
      </c>
      <c r="B1899" t="s">
        <v>7</v>
      </c>
      <c r="C1899" t="s">
        <v>55</v>
      </c>
      <c r="D1899" t="s">
        <v>56</v>
      </c>
      <c r="E1899">
        <v>1</v>
      </c>
      <c r="F1899">
        <v>9</v>
      </c>
      <c r="G1899" s="1" t="s">
        <v>58</v>
      </c>
      <c r="H1899" t="s">
        <v>57</v>
      </c>
      <c r="I1899" t="s">
        <v>57</v>
      </c>
      <c r="J1899" t="s">
        <v>57</v>
      </c>
      <c r="K1899" t="s">
        <v>57</v>
      </c>
      <c r="L1899" t="s">
        <v>57</v>
      </c>
      <c r="M1899" t="s">
        <v>57</v>
      </c>
      <c r="N1899" t="s">
        <v>57</v>
      </c>
      <c r="O1899" t="s">
        <v>57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57</v>
      </c>
      <c r="V1899" t="s">
        <v>57</v>
      </c>
      <c r="W1899" t="s">
        <v>57</v>
      </c>
      <c r="X1899" t="s">
        <v>57</v>
      </c>
      <c r="Y1899" t="s">
        <v>57</v>
      </c>
      <c r="Z1899" t="s">
        <v>57</v>
      </c>
      <c r="AA1899" t="s">
        <v>57</v>
      </c>
      <c r="AB1899" t="s">
        <v>57</v>
      </c>
      <c r="AC1899" t="s">
        <v>57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57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  <c r="AZ1899" t="s">
        <v>57</v>
      </c>
      <c r="BA1899" t="s">
        <v>57</v>
      </c>
    </row>
    <row r="1900" spans="1:53" x14ac:dyDescent="0.25">
      <c r="A1900" t="s">
        <v>199</v>
      </c>
      <c r="B1900" t="s">
        <v>7</v>
      </c>
      <c r="C1900" t="s">
        <v>55</v>
      </c>
      <c r="D1900" t="s">
        <v>56</v>
      </c>
      <c r="E1900">
        <v>1</v>
      </c>
      <c r="F1900">
        <v>10</v>
      </c>
      <c r="G1900" s="1" t="s">
        <v>58</v>
      </c>
      <c r="H1900" t="s">
        <v>57</v>
      </c>
      <c r="I1900" t="s">
        <v>57</v>
      </c>
      <c r="J1900" t="s">
        <v>57</v>
      </c>
      <c r="K1900" t="s">
        <v>57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57</v>
      </c>
      <c r="W1900" t="s">
        <v>57</v>
      </c>
      <c r="X1900" t="s">
        <v>57</v>
      </c>
      <c r="Y1900" t="s">
        <v>57</v>
      </c>
      <c r="Z1900" t="s">
        <v>57</v>
      </c>
      <c r="AA1900" t="s">
        <v>57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57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  <c r="AZ1900" t="s">
        <v>57</v>
      </c>
      <c r="BA1900" t="s">
        <v>57</v>
      </c>
    </row>
    <row r="1901" spans="1:53" x14ac:dyDescent="0.25">
      <c r="A1901" t="s">
        <v>199</v>
      </c>
      <c r="B1901" t="s">
        <v>7</v>
      </c>
      <c r="C1901" t="s">
        <v>55</v>
      </c>
      <c r="D1901" t="s">
        <v>56</v>
      </c>
      <c r="E1901">
        <v>1</v>
      </c>
      <c r="F1901">
        <v>11</v>
      </c>
      <c r="G1901" s="1" t="s">
        <v>58</v>
      </c>
      <c r="H1901" t="s">
        <v>57</v>
      </c>
      <c r="I1901" t="s">
        <v>57</v>
      </c>
      <c r="J1901" t="s">
        <v>57</v>
      </c>
      <c r="K1901" t="s">
        <v>57</v>
      </c>
      <c r="L1901" t="s">
        <v>57</v>
      </c>
      <c r="M1901" t="s">
        <v>57</v>
      </c>
      <c r="N1901" t="s">
        <v>57</v>
      </c>
      <c r="O1901" t="s">
        <v>57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57</v>
      </c>
      <c r="W1901" t="s">
        <v>57</v>
      </c>
      <c r="X1901" t="s">
        <v>57</v>
      </c>
      <c r="Y1901" t="s">
        <v>57</v>
      </c>
      <c r="Z1901" t="s">
        <v>57</v>
      </c>
      <c r="AA1901" t="s">
        <v>57</v>
      </c>
      <c r="AB1901" t="s">
        <v>57</v>
      </c>
      <c r="AC1901" t="s">
        <v>57</v>
      </c>
      <c r="AD1901" t="s">
        <v>57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  <c r="AZ1901" t="s">
        <v>57</v>
      </c>
      <c r="BA1901" t="s">
        <v>57</v>
      </c>
    </row>
    <row r="1902" spans="1:53" x14ac:dyDescent="0.25">
      <c r="A1902" t="s">
        <v>199</v>
      </c>
      <c r="B1902" t="s">
        <v>7</v>
      </c>
      <c r="C1902" t="s">
        <v>55</v>
      </c>
      <c r="D1902" t="s">
        <v>56</v>
      </c>
      <c r="E1902">
        <v>1</v>
      </c>
      <c r="F1902">
        <v>12</v>
      </c>
      <c r="G1902" s="1" t="s">
        <v>58</v>
      </c>
      <c r="H1902" t="s">
        <v>57</v>
      </c>
      <c r="I1902" t="s">
        <v>57</v>
      </c>
      <c r="J1902" t="s">
        <v>57</v>
      </c>
      <c r="K1902" t="s">
        <v>57</v>
      </c>
      <c r="L1902" t="s">
        <v>57</v>
      </c>
      <c r="M1902" t="s">
        <v>57</v>
      </c>
      <c r="N1902" t="s">
        <v>57</v>
      </c>
      <c r="O1902" t="s">
        <v>57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57</v>
      </c>
      <c r="V1902" t="s">
        <v>57</v>
      </c>
      <c r="W1902" t="s">
        <v>57</v>
      </c>
      <c r="X1902" t="s">
        <v>57</v>
      </c>
      <c r="Y1902" t="s">
        <v>57</v>
      </c>
      <c r="Z1902" t="s">
        <v>57</v>
      </c>
      <c r="AA1902" t="s">
        <v>57</v>
      </c>
      <c r="AB1902" t="s">
        <v>57</v>
      </c>
      <c r="AC1902" t="s">
        <v>57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57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  <c r="AZ1902" t="s">
        <v>57</v>
      </c>
      <c r="BA1902" t="s">
        <v>57</v>
      </c>
    </row>
    <row r="1903" spans="1:53" x14ac:dyDescent="0.25">
      <c r="A1903" t="s">
        <v>199</v>
      </c>
      <c r="B1903" t="s">
        <v>7</v>
      </c>
      <c r="C1903" t="s">
        <v>55</v>
      </c>
      <c r="D1903" t="s">
        <v>56</v>
      </c>
      <c r="E1903">
        <v>1</v>
      </c>
      <c r="F1903">
        <v>13</v>
      </c>
      <c r="G1903" s="1" t="s">
        <v>58</v>
      </c>
      <c r="H1903" t="s">
        <v>57</v>
      </c>
      <c r="I1903" t="s">
        <v>57</v>
      </c>
      <c r="J1903" t="s">
        <v>57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57</v>
      </c>
      <c r="W1903" t="s">
        <v>57</v>
      </c>
      <c r="X1903" t="s">
        <v>57</v>
      </c>
      <c r="Y1903" t="s">
        <v>57</v>
      </c>
      <c r="Z1903" t="s">
        <v>57</v>
      </c>
      <c r="AA1903" t="s">
        <v>57</v>
      </c>
      <c r="AB1903" t="s">
        <v>57</v>
      </c>
      <c r="AC1903" t="s">
        <v>57</v>
      </c>
      <c r="AD1903" t="s">
        <v>57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  <c r="AZ1903" t="s">
        <v>57</v>
      </c>
      <c r="BA1903" t="s">
        <v>57</v>
      </c>
    </row>
    <row r="1904" spans="1:53" x14ac:dyDescent="0.25">
      <c r="A1904" t="s">
        <v>199</v>
      </c>
      <c r="B1904" t="s">
        <v>7</v>
      </c>
      <c r="C1904" t="s">
        <v>55</v>
      </c>
      <c r="D1904" t="s">
        <v>56</v>
      </c>
      <c r="E1904">
        <v>1</v>
      </c>
      <c r="F1904">
        <v>14</v>
      </c>
      <c r="G1904" s="1" t="s">
        <v>58</v>
      </c>
      <c r="H1904" t="s">
        <v>57</v>
      </c>
      <c r="I1904" t="s">
        <v>57</v>
      </c>
      <c r="J1904" t="s">
        <v>57</v>
      </c>
      <c r="K1904" t="s">
        <v>57</v>
      </c>
      <c r="L1904" t="s">
        <v>57</v>
      </c>
      <c r="M1904" t="s">
        <v>57</v>
      </c>
      <c r="N1904" t="s">
        <v>57</v>
      </c>
      <c r="O1904" t="s">
        <v>57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57</v>
      </c>
      <c r="W1904" t="s">
        <v>57</v>
      </c>
      <c r="X1904" t="s">
        <v>57</v>
      </c>
      <c r="Y1904" t="s">
        <v>57</v>
      </c>
      <c r="Z1904" t="s">
        <v>57</v>
      </c>
      <c r="AA1904" t="s">
        <v>57</v>
      </c>
      <c r="AB1904" t="s">
        <v>57</v>
      </c>
      <c r="AC1904" t="s">
        <v>57</v>
      </c>
      <c r="AD1904" t="s">
        <v>57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  <c r="AZ1904" t="s">
        <v>57</v>
      </c>
      <c r="BA1904" t="s">
        <v>57</v>
      </c>
    </row>
    <row r="1905" spans="1:53" x14ac:dyDescent="0.25">
      <c r="A1905" t="s">
        <v>199</v>
      </c>
      <c r="B1905" t="s">
        <v>7</v>
      </c>
      <c r="C1905" t="s">
        <v>55</v>
      </c>
      <c r="D1905" t="s">
        <v>56</v>
      </c>
      <c r="E1905">
        <v>1</v>
      </c>
      <c r="F1905">
        <v>15</v>
      </c>
      <c r="G1905" s="1" t="s">
        <v>58</v>
      </c>
      <c r="H1905" t="s">
        <v>57</v>
      </c>
      <c r="I1905" t="s">
        <v>57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57</v>
      </c>
      <c r="W1905" t="s">
        <v>57</v>
      </c>
      <c r="X1905" t="s">
        <v>57</v>
      </c>
      <c r="Y1905" t="s">
        <v>57</v>
      </c>
      <c r="Z1905" t="s">
        <v>57</v>
      </c>
      <c r="AA1905" t="s">
        <v>57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57</v>
      </c>
      <c r="AT1905" t="s">
        <v>57</v>
      </c>
      <c r="AU1905" t="s">
        <v>57</v>
      </c>
      <c r="AV1905" t="s">
        <v>57</v>
      </c>
      <c r="AW1905" t="s">
        <v>57</v>
      </c>
      <c r="AX1905" t="s">
        <v>57</v>
      </c>
      <c r="AY1905" t="s">
        <v>57</v>
      </c>
      <c r="AZ1905" t="s">
        <v>57</v>
      </c>
      <c r="BA1905" t="s">
        <v>57</v>
      </c>
    </row>
    <row r="1906" spans="1:53" x14ac:dyDescent="0.25">
      <c r="A1906" t="s">
        <v>200</v>
      </c>
      <c r="F1906">
        <v>0</v>
      </c>
      <c r="G1906" t="s">
        <v>57</v>
      </c>
      <c r="H1906" t="s">
        <v>57</v>
      </c>
      <c r="I1906" t="s">
        <v>57</v>
      </c>
      <c r="J1906" t="s">
        <v>57</v>
      </c>
      <c r="K1906" t="s">
        <v>57</v>
      </c>
      <c r="L1906" t="s">
        <v>57</v>
      </c>
      <c r="M1906" t="s">
        <v>57</v>
      </c>
      <c r="N1906" t="s">
        <v>57</v>
      </c>
      <c r="O1906" t="s">
        <v>57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57</v>
      </c>
      <c r="V1906" t="s">
        <v>57</v>
      </c>
      <c r="W1906" t="s">
        <v>57</v>
      </c>
      <c r="X1906" t="s">
        <v>57</v>
      </c>
      <c r="Y1906" t="s">
        <v>57</v>
      </c>
      <c r="Z1906" t="s">
        <v>57</v>
      </c>
      <c r="AA1906" t="s">
        <v>57</v>
      </c>
      <c r="AB1906" t="s">
        <v>57</v>
      </c>
      <c r="AC1906" t="s">
        <v>57</v>
      </c>
      <c r="AD1906" t="s">
        <v>57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  <c r="AZ1906" t="s">
        <v>57</v>
      </c>
      <c r="BA1906" t="s">
        <v>57</v>
      </c>
    </row>
    <row r="1907" spans="1:53" x14ac:dyDescent="0.25">
      <c r="A1907" t="s">
        <v>200</v>
      </c>
      <c r="F1907">
        <v>1</v>
      </c>
      <c r="G1907" t="s">
        <v>57</v>
      </c>
      <c r="H1907" t="s">
        <v>57</v>
      </c>
      <c r="I1907" t="s">
        <v>57</v>
      </c>
      <c r="J1907" t="s">
        <v>57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57</v>
      </c>
      <c r="Q1907" t="s">
        <v>57</v>
      </c>
      <c r="R1907" t="s">
        <v>57</v>
      </c>
      <c r="S1907" t="s">
        <v>57</v>
      </c>
      <c r="T1907" t="s">
        <v>57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  <c r="AA1907" t="s">
        <v>57</v>
      </c>
      <c r="AB1907" t="s">
        <v>57</v>
      </c>
      <c r="AC1907" t="s">
        <v>57</v>
      </c>
      <c r="AD1907" t="s">
        <v>57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  <c r="AZ1907" t="s">
        <v>57</v>
      </c>
      <c r="BA1907" t="s">
        <v>57</v>
      </c>
    </row>
    <row r="1908" spans="1:53" x14ac:dyDescent="0.25">
      <c r="A1908" t="s">
        <v>200</v>
      </c>
      <c r="F1908">
        <v>2</v>
      </c>
      <c r="G1908" t="s">
        <v>57</v>
      </c>
      <c r="H1908" t="s">
        <v>57</v>
      </c>
      <c r="I1908" t="s">
        <v>57</v>
      </c>
      <c r="J1908" t="s">
        <v>57</v>
      </c>
      <c r="K1908" t="s">
        <v>57</v>
      </c>
      <c r="L1908" t="s">
        <v>57</v>
      </c>
      <c r="M1908" t="s">
        <v>57</v>
      </c>
      <c r="N1908" t="s">
        <v>57</v>
      </c>
      <c r="O1908" t="s">
        <v>57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57</v>
      </c>
      <c r="V1908" t="s">
        <v>57</v>
      </c>
      <c r="W1908" t="s">
        <v>57</v>
      </c>
      <c r="X1908" t="s">
        <v>57</v>
      </c>
      <c r="Y1908" t="s">
        <v>57</v>
      </c>
      <c r="Z1908" t="s">
        <v>57</v>
      </c>
      <c r="AA1908" t="s">
        <v>57</v>
      </c>
      <c r="AB1908" t="s">
        <v>57</v>
      </c>
      <c r="AC1908" t="s">
        <v>57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57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  <c r="AZ1908" t="s">
        <v>57</v>
      </c>
      <c r="BA1908" t="s">
        <v>57</v>
      </c>
    </row>
    <row r="1909" spans="1:53" x14ac:dyDescent="0.25">
      <c r="A1909" t="s">
        <v>200</v>
      </c>
      <c r="F1909">
        <v>3</v>
      </c>
      <c r="G1909" t="s">
        <v>57</v>
      </c>
      <c r="H1909" t="s">
        <v>57</v>
      </c>
      <c r="I1909" t="s">
        <v>57</v>
      </c>
      <c r="J1909" t="s">
        <v>57</v>
      </c>
      <c r="K1909" t="s">
        <v>57</v>
      </c>
      <c r="L1909" t="s">
        <v>57</v>
      </c>
      <c r="M1909" t="s">
        <v>57</v>
      </c>
      <c r="N1909" t="s">
        <v>57</v>
      </c>
      <c r="O1909" t="s">
        <v>57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57</v>
      </c>
      <c r="V1909" t="s">
        <v>57</v>
      </c>
      <c r="W1909" t="s">
        <v>57</v>
      </c>
      <c r="X1909" t="s">
        <v>57</v>
      </c>
      <c r="Y1909" t="s">
        <v>57</v>
      </c>
      <c r="Z1909" t="s">
        <v>57</v>
      </c>
      <c r="AA1909" t="s">
        <v>57</v>
      </c>
      <c r="AB1909" t="s">
        <v>57</v>
      </c>
      <c r="AC1909" t="s">
        <v>57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  <c r="AZ1909" t="s">
        <v>57</v>
      </c>
      <c r="BA1909" t="s">
        <v>57</v>
      </c>
    </row>
    <row r="1910" spans="1:53" x14ac:dyDescent="0.25">
      <c r="A1910" t="s">
        <v>200</v>
      </c>
      <c r="F1910">
        <v>4</v>
      </c>
      <c r="G1910" t="s">
        <v>57</v>
      </c>
      <c r="H1910" t="s">
        <v>57</v>
      </c>
      <c r="I1910" t="s">
        <v>57</v>
      </c>
      <c r="J1910" t="s">
        <v>57</v>
      </c>
      <c r="K1910" t="s">
        <v>57</v>
      </c>
      <c r="L1910" t="s">
        <v>57</v>
      </c>
      <c r="M1910" t="s">
        <v>57</v>
      </c>
      <c r="N1910" t="s">
        <v>57</v>
      </c>
      <c r="O1910" t="s">
        <v>57</v>
      </c>
      <c r="P1910" t="s">
        <v>57</v>
      </c>
      <c r="Q1910" t="s">
        <v>57</v>
      </c>
      <c r="R1910" t="s">
        <v>57</v>
      </c>
      <c r="S1910" t="s">
        <v>57</v>
      </c>
      <c r="T1910" t="s">
        <v>57</v>
      </c>
      <c r="U1910" t="s">
        <v>57</v>
      </c>
      <c r="V1910" t="s">
        <v>57</v>
      </c>
      <c r="W1910" t="s">
        <v>57</v>
      </c>
      <c r="X1910" t="s">
        <v>57</v>
      </c>
      <c r="Y1910" t="s">
        <v>57</v>
      </c>
      <c r="Z1910" t="s">
        <v>57</v>
      </c>
      <c r="AA1910" t="s">
        <v>57</v>
      </c>
      <c r="AB1910" t="s">
        <v>57</v>
      </c>
      <c r="AC1910" t="s">
        <v>57</v>
      </c>
      <c r="AD1910" t="s">
        <v>57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  <c r="AZ1910" t="s">
        <v>57</v>
      </c>
      <c r="BA1910" t="s">
        <v>57</v>
      </c>
    </row>
    <row r="1911" spans="1:53" x14ac:dyDescent="0.25">
      <c r="A1911" t="s">
        <v>200</v>
      </c>
      <c r="F1911">
        <v>5</v>
      </c>
      <c r="G1911" t="s">
        <v>57</v>
      </c>
      <c r="H1911" t="s">
        <v>57</v>
      </c>
      <c r="I1911" t="s">
        <v>57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 t="s">
        <v>57</v>
      </c>
      <c r="R1911" t="s">
        <v>57</v>
      </c>
      <c r="S1911" t="s">
        <v>57</v>
      </c>
      <c r="T1911" t="s">
        <v>57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57</v>
      </c>
      <c r="AA1911" t="s">
        <v>57</v>
      </c>
      <c r="AB1911" t="s">
        <v>57</v>
      </c>
      <c r="AC1911" t="s">
        <v>57</v>
      </c>
      <c r="AD1911" t="s">
        <v>57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  <c r="AZ1911" t="s">
        <v>57</v>
      </c>
      <c r="BA1911" t="s">
        <v>57</v>
      </c>
    </row>
    <row r="1912" spans="1:53" x14ac:dyDescent="0.25">
      <c r="A1912" t="s">
        <v>200</v>
      </c>
      <c r="F1912">
        <v>6</v>
      </c>
      <c r="G1912" t="s">
        <v>57</v>
      </c>
      <c r="H1912" t="s">
        <v>57</v>
      </c>
      <c r="I1912" t="s">
        <v>57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57</v>
      </c>
      <c r="Q1912" t="s">
        <v>57</v>
      </c>
      <c r="R1912" t="s">
        <v>57</v>
      </c>
      <c r="S1912" t="s">
        <v>57</v>
      </c>
      <c r="T1912" t="s">
        <v>57</v>
      </c>
      <c r="U1912" t="s">
        <v>57</v>
      </c>
      <c r="V1912" t="s">
        <v>57</v>
      </c>
      <c r="W1912" t="s">
        <v>57</v>
      </c>
      <c r="X1912" t="s">
        <v>57</v>
      </c>
      <c r="Y1912" t="s">
        <v>57</v>
      </c>
      <c r="Z1912" t="s">
        <v>57</v>
      </c>
      <c r="AA1912" t="s">
        <v>57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57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  <c r="AZ1912" t="s">
        <v>57</v>
      </c>
      <c r="BA1912" t="s">
        <v>57</v>
      </c>
    </row>
    <row r="1913" spans="1:53" x14ac:dyDescent="0.25">
      <c r="A1913" t="s">
        <v>200</v>
      </c>
      <c r="F1913">
        <v>7</v>
      </c>
      <c r="G1913" t="s">
        <v>57</v>
      </c>
      <c r="H1913" t="s">
        <v>57</v>
      </c>
      <c r="I1913" t="s">
        <v>57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 t="s">
        <v>57</v>
      </c>
      <c r="Q1913" t="s">
        <v>57</v>
      </c>
      <c r="R1913" t="s">
        <v>57</v>
      </c>
      <c r="S1913" t="s">
        <v>57</v>
      </c>
      <c r="T1913" t="s">
        <v>57</v>
      </c>
      <c r="U1913" t="s">
        <v>57</v>
      </c>
      <c r="V1913" t="s">
        <v>57</v>
      </c>
      <c r="W1913" t="s">
        <v>57</v>
      </c>
      <c r="X1913" t="s">
        <v>57</v>
      </c>
      <c r="Y1913" t="s">
        <v>57</v>
      </c>
      <c r="Z1913" t="s">
        <v>57</v>
      </c>
      <c r="AA1913" t="s">
        <v>57</v>
      </c>
      <c r="AB1913" t="s">
        <v>57</v>
      </c>
      <c r="AC1913" t="s">
        <v>57</v>
      </c>
      <c r="AD1913" t="s">
        <v>57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  <c r="AZ1913" t="s">
        <v>57</v>
      </c>
      <c r="BA1913" t="s">
        <v>57</v>
      </c>
    </row>
    <row r="1914" spans="1:53" x14ac:dyDescent="0.25">
      <c r="A1914" t="s">
        <v>200</v>
      </c>
      <c r="F1914">
        <v>8</v>
      </c>
      <c r="G1914" t="s">
        <v>57</v>
      </c>
      <c r="H1914" t="s">
        <v>57</v>
      </c>
      <c r="I1914" t="s">
        <v>57</v>
      </c>
      <c r="J1914" t="s">
        <v>57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 t="s">
        <v>57</v>
      </c>
      <c r="R1914" t="s">
        <v>57</v>
      </c>
      <c r="S1914" t="s">
        <v>57</v>
      </c>
      <c r="T1914" t="s">
        <v>57</v>
      </c>
      <c r="U1914" t="s">
        <v>57</v>
      </c>
      <c r="V1914" t="s">
        <v>57</v>
      </c>
      <c r="W1914" t="s">
        <v>57</v>
      </c>
      <c r="X1914" t="s">
        <v>57</v>
      </c>
      <c r="Y1914" t="s">
        <v>57</v>
      </c>
      <c r="Z1914" t="s">
        <v>57</v>
      </c>
      <c r="AA1914" t="s">
        <v>57</v>
      </c>
      <c r="AB1914" t="s">
        <v>57</v>
      </c>
      <c r="AC1914" t="s">
        <v>57</v>
      </c>
      <c r="AD1914" t="s">
        <v>57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  <c r="AZ1914" t="s">
        <v>57</v>
      </c>
      <c r="BA1914" t="s">
        <v>57</v>
      </c>
    </row>
    <row r="1915" spans="1:53" x14ac:dyDescent="0.25">
      <c r="A1915" t="s">
        <v>200</v>
      </c>
      <c r="F1915">
        <v>9</v>
      </c>
      <c r="G1915" t="s">
        <v>57</v>
      </c>
      <c r="H1915" t="s">
        <v>57</v>
      </c>
      <c r="I1915" t="s">
        <v>57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 t="s">
        <v>57</v>
      </c>
      <c r="Q1915" t="s">
        <v>57</v>
      </c>
      <c r="R1915" t="s">
        <v>57</v>
      </c>
      <c r="S1915" t="s">
        <v>57</v>
      </c>
      <c r="T1915" t="s">
        <v>57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57</v>
      </c>
      <c r="AA1915" t="s">
        <v>57</v>
      </c>
      <c r="AB1915" t="s">
        <v>57</v>
      </c>
      <c r="AC1915" t="s">
        <v>57</v>
      </c>
      <c r="AD1915" t="s">
        <v>57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  <c r="AZ1915" t="s">
        <v>57</v>
      </c>
      <c r="BA1915" t="s">
        <v>57</v>
      </c>
    </row>
    <row r="1916" spans="1:53" x14ac:dyDescent="0.25">
      <c r="A1916" t="s">
        <v>200</v>
      </c>
      <c r="F1916">
        <v>10</v>
      </c>
      <c r="G1916" t="s">
        <v>57</v>
      </c>
      <c r="H1916" t="s">
        <v>57</v>
      </c>
      <c r="I1916" t="s">
        <v>57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 t="s">
        <v>57</v>
      </c>
      <c r="Q1916" t="s">
        <v>57</v>
      </c>
      <c r="R1916" t="s">
        <v>57</v>
      </c>
      <c r="S1916" t="s">
        <v>57</v>
      </c>
      <c r="T1916" t="s">
        <v>57</v>
      </c>
      <c r="U1916" t="s">
        <v>57</v>
      </c>
      <c r="V1916" t="s">
        <v>57</v>
      </c>
      <c r="W1916" t="s">
        <v>57</v>
      </c>
      <c r="X1916" t="s">
        <v>57</v>
      </c>
      <c r="Y1916" t="s">
        <v>57</v>
      </c>
      <c r="Z1916" t="s">
        <v>57</v>
      </c>
      <c r="AA1916" t="s">
        <v>57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  <c r="AZ1916" t="s">
        <v>57</v>
      </c>
      <c r="BA1916" t="s">
        <v>57</v>
      </c>
    </row>
    <row r="1917" spans="1:53" x14ac:dyDescent="0.25">
      <c r="A1917" t="s">
        <v>200</v>
      </c>
      <c r="F1917">
        <v>11</v>
      </c>
      <c r="G1917" t="s">
        <v>57</v>
      </c>
      <c r="H1917" t="s">
        <v>57</v>
      </c>
      <c r="I1917" t="s">
        <v>57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 t="s">
        <v>57</v>
      </c>
      <c r="R1917" t="s">
        <v>57</v>
      </c>
      <c r="S1917" t="s">
        <v>57</v>
      </c>
      <c r="T1917" t="s">
        <v>57</v>
      </c>
      <c r="U1917" t="s">
        <v>57</v>
      </c>
      <c r="V1917" t="s">
        <v>57</v>
      </c>
      <c r="W1917" t="s">
        <v>57</v>
      </c>
      <c r="X1917" t="s">
        <v>57</v>
      </c>
      <c r="Y1917" t="s">
        <v>57</v>
      </c>
      <c r="Z1917" t="s">
        <v>57</v>
      </c>
      <c r="AA1917" t="s">
        <v>57</v>
      </c>
      <c r="AB1917" t="s">
        <v>57</v>
      </c>
      <c r="AC1917" t="s">
        <v>57</v>
      </c>
      <c r="AD1917" t="s">
        <v>57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  <c r="AZ1917" t="s">
        <v>57</v>
      </c>
      <c r="BA1917" t="s">
        <v>57</v>
      </c>
    </row>
    <row r="1918" spans="1:53" x14ac:dyDescent="0.25">
      <c r="A1918" t="s">
        <v>200</v>
      </c>
      <c r="F1918">
        <v>12</v>
      </c>
      <c r="G1918" t="s">
        <v>57</v>
      </c>
      <c r="H1918" t="s">
        <v>57</v>
      </c>
      <c r="I1918" t="s">
        <v>57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 t="s">
        <v>57</v>
      </c>
      <c r="R1918" t="s">
        <v>57</v>
      </c>
      <c r="S1918" t="s">
        <v>57</v>
      </c>
      <c r="T1918" t="s">
        <v>57</v>
      </c>
      <c r="U1918" t="s">
        <v>57</v>
      </c>
      <c r="V1918" t="s">
        <v>57</v>
      </c>
      <c r="W1918" t="s">
        <v>57</v>
      </c>
      <c r="X1918" t="s">
        <v>57</v>
      </c>
      <c r="Y1918" t="s">
        <v>57</v>
      </c>
      <c r="Z1918" t="s">
        <v>57</v>
      </c>
      <c r="AA1918" t="s">
        <v>57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57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  <c r="AZ1918" t="s">
        <v>57</v>
      </c>
      <c r="BA1918" t="s">
        <v>57</v>
      </c>
    </row>
    <row r="1919" spans="1:53" x14ac:dyDescent="0.25">
      <c r="A1919" t="s">
        <v>200</v>
      </c>
      <c r="F1919">
        <v>13</v>
      </c>
      <c r="G1919" t="s">
        <v>57</v>
      </c>
      <c r="H1919" t="s">
        <v>57</v>
      </c>
      <c r="I1919" t="s">
        <v>57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 t="s">
        <v>57</v>
      </c>
      <c r="Q1919" t="s">
        <v>57</v>
      </c>
      <c r="R1919" t="s">
        <v>57</v>
      </c>
      <c r="S1919" t="s">
        <v>57</v>
      </c>
      <c r="T1919" t="s">
        <v>57</v>
      </c>
      <c r="U1919" t="s">
        <v>57</v>
      </c>
      <c r="V1919" t="s">
        <v>57</v>
      </c>
      <c r="W1919" t="s">
        <v>57</v>
      </c>
      <c r="X1919" t="s">
        <v>57</v>
      </c>
      <c r="Y1919" t="s">
        <v>57</v>
      </c>
      <c r="Z1919" t="s">
        <v>57</v>
      </c>
      <c r="AA1919" t="s">
        <v>57</v>
      </c>
      <c r="AB1919" t="s">
        <v>57</v>
      </c>
      <c r="AC1919" t="s">
        <v>57</v>
      </c>
      <c r="AD1919" t="s">
        <v>57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  <c r="AZ1919" t="s">
        <v>57</v>
      </c>
      <c r="BA1919" t="s">
        <v>57</v>
      </c>
    </row>
    <row r="1920" spans="1:53" x14ac:dyDescent="0.25">
      <c r="A1920" t="s">
        <v>200</v>
      </c>
      <c r="F1920">
        <v>14</v>
      </c>
      <c r="G1920" t="s">
        <v>57</v>
      </c>
      <c r="H1920" t="s">
        <v>57</v>
      </c>
      <c r="I1920" t="s">
        <v>57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57</v>
      </c>
      <c r="R1920" t="s">
        <v>57</v>
      </c>
      <c r="S1920" t="s">
        <v>57</v>
      </c>
      <c r="T1920" t="s">
        <v>57</v>
      </c>
      <c r="U1920" t="s">
        <v>57</v>
      </c>
      <c r="V1920" t="s">
        <v>57</v>
      </c>
      <c r="W1920" t="s">
        <v>57</v>
      </c>
      <c r="X1920" t="s">
        <v>57</v>
      </c>
      <c r="Y1920" t="s">
        <v>57</v>
      </c>
      <c r="Z1920" t="s">
        <v>57</v>
      </c>
      <c r="AA1920" t="s">
        <v>57</v>
      </c>
      <c r="AB1920" t="s">
        <v>57</v>
      </c>
      <c r="AC1920" t="s">
        <v>57</v>
      </c>
      <c r="AD1920" t="s">
        <v>57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  <c r="AZ1920" t="s">
        <v>57</v>
      </c>
      <c r="BA1920" t="s">
        <v>57</v>
      </c>
    </row>
    <row r="1921" spans="1:53" x14ac:dyDescent="0.25">
      <c r="A1921" t="s">
        <v>200</v>
      </c>
      <c r="F1921">
        <v>15</v>
      </c>
      <c r="G1921" t="s">
        <v>57</v>
      </c>
      <c r="H1921" t="s">
        <v>57</v>
      </c>
      <c r="I1921" t="s">
        <v>57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 t="s">
        <v>57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57</v>
      </c>
      <c r="Y1921" t="s">
        <v>57</v>
      </c>
      <c r="Z1921" t="s">
        <v>57</v>
      </c>
      <c r="AA1921" t="s">
        <v>57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57</v>
      </c>
      <c r="AJ1921" t="s">
        <v>57</v>
      </c>
      <c r="AK1921" t="s">
        <v>57</v>
      </c>
      <c r="AL1921" t="s">
        <v>57</v>
      </c>
      <c r="AM1921" t="s">
        <v>57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  <c r="AZ1921" t="s">
        <v>57</v>
      </c>
      <c r="BA1921" t="s">
        <v>57</v>
      </c>
    </row>
    <row r="1922" spans="1:53" x14ac:dyDescent="0.25">
      <c r="A1922" t="s">
        <v>201</v>
      </c>
      <c r="B1922" t="s">
        <v>202</v>
      </c>
      <c r="C1922" t="s">
        <v>55</v>
      </c>
      <c r="D1922" t="s">
        <v>65</v>
      </c>
      <c r="E1922">
        <v>1</v>
      </c>
      <c r="F1922">
        <v>0</v>
      </c>
      <c r="G1922" t="s">
        <v>57</v>
      </c>
      <c r="H1922" t="s">
        <v>57</v>
      </c>
      <c r="I1922" s="1" t="s">
        <v>58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 t="s">
        <v>57</v>
      </c>
      <c r="R1922" t="s">
        <v>57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57</v>
      </c>
      <c r="Y1922" t="s">
        <v>57</v>
      </c>
      <c r="Z1922" t="s">
        <v>57</v>
      </c>
      <c r="AA1922" t="s">
        <v>57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57</v>
      </c>
      <c r="AJ1922" t="s">
        <v>57</v>
      </c>
      <c r="AK1922" s="1" t="s">
        <v>58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57</v>
      </c>
      <c r="AY1922" t="s">
        <v>57</v>
      </c>
      <c r="AZ1922" t="s">
        <v>57</v>
      </c>
      <c r="BA1922" t="s">
        <v>57</v>
      </c>
    </row>
    <row r="1923" spans="1:53" x14ac:dyDescent="0.25">
      <c r="A1923" t="s">
        <v>201</v>
      </c>
      <c r="B1923" t="s">
        <v>202</v>
      </c>
      <c r="C1923" t="s">
        <v>55</v>
      </c>
      <c r="D1923" t="s">
        <v>65</v>
      </c>
      <c r="E1923">
        <v>1</v>
      </c>
      <c r="F1923">
        <v>1</v>
      </c>
      <c r="G1923" t="s">
        <v>57</v>
      </c>
      <c r="H1923" t="s">
        <v>57</v>
      </c>
      <c r="I1923" t="s">
        <v>57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57</v>
      </c>
      <c r="W1923" t="s">
        <v>57</v>
      </c>
      <c r="X1923" t="s">
        <v>57</v>
      </c>
      <c r="Y1923" t="s">
        <v>57</v>
      </c>
      <c r="Z1923" t="s">
        <v>57</v>
      </c>
      <c r="AA1923" t="s">
        <v>57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s="1" t="s">
        <v>58</v>
      </c>
      <c r="AN1923" t="s">
        <v>57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  <c r="AZ1923" t="s">
        <v>57</v>
      </c>
      <c r="BA1923" t="s">
        <v>57</v>
      </c>
    </row>
    <row r="1924" spans="1:53" x14ac:dyDescent="0.25">
      <c r="A1924" t="s">
        <v>201</v>
      </c>
      <c r="B1924" t="s">
        <v>202</v>
      </c>
      <c r="C1924" t="s">
        <v>55</v>
      </c>
      <c r="D1924" t="s">
        <v>65</v>
      </c>
      <c r="E1924">
        <v>1</v>
      </c>
      <c r="F1924">
        <v>2</v>
      </c>
      <c r="G1924" t="s">
        <v>57</v>
      </c>
      <c r="H1924" t="s">
        <v>57</v>
      </c>
      <c r="I1924" t="s">
        <v>57</v>
      </c>
      <c r="J1924" s="1" t="s">
        <v>58</v>
      </c>
      <c r="K1924" t="s">
        <v>57</v>
      </c>
      <c r="L1924" t="s">
        <v>57</v>
      </c>
      <c r="M1924" t="s">
        <v>57</v>
      </c>
      <c r="N1924" t="s">
        <v>57</v>
      </c>
      <c r="O1924" t="s">
        <v>57</v>
      </c>
      <c r="P1924" t="s">
        <v>57</v>
      </c>
      <c r="Q1924" t="s">
        <v>57</v>
      </c>
      <c r="R1924" t="s">
        <v>57</v>
      </c>
      <c r="S1924" s="1" t="s">
        <v>58</v>
      </c>
      <c r="T1924" s="1" t="s">
        <v>58</v>
      </c>
      <c r="U1924" t="s">
        <v>57</v>
      </c>
      <c r="V1924" t="s">
        <v>57</v>
      </c>
      <c r="W1924" t="s">
        <v>57</v>
      </c>
      <c r="X1924" t="s">
        <v>57</v>
      </c>
      <c r="Y1924" t="s">
        <v>57</v>
      </c>
      <c r="Z1924" t="s">
        <v>57</v>
      </c>
      <c r="AA1924" t="s">
        <v>57</v>
      </c>
      <c r="AB1924" t="s">
        <v>57</v>
      </c>
      <c r="AC1924" t="s">
        <v>57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57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  <c r="AZ1924" t="s">
        <v>57</v>
      </c>
      <c r="BA1924" t="s">
        <v>57</v>
      </c>
    </row>
    <row r="1925" spans="1:53" x14ac:dyDescent="0.25">
      <c r="A1925" t="s">
        <v>201</v>
      </c>
      <c r="B1925" t="s">
        <v>202</v>
      </c>
      <c r="C1925" t="s">
        <v>55</v>
      </c>
      <c r="D1925" t="s">
        <v>65</v>
      </c>
      <c r="E1925">
        <v>1</v>
      </c>
      <c r="F1925">
        <v>3</v>
      </c>
      <c r="G1925" s="1" t="s">
        <v>58</v>
      </c>
      <c r="H1925" t="s">
        <v>57</v>
      </c>
      <c r="I1925" t="s">
        <v>57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57</v>
      </c>
      <c r="AA1925" t="s">
        <v>57</v>
      </c>
      <c r="AB1925" t="s">
        <v>57</v>
      </c>
      <c r="AC1925" t="s">
        <v>57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57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  <c r="AZ1925" t="s">
        <v>57</v>
      </c>
      <c r="BA1925" t="s">
        <v>57</v>
      </c>
    </row>
    <row r="1926" spans="1:53" x14ac:dyDescent="0.25">
      <c r="A1926" t="s">
        <v>201</v>
      </c>
      <c r="B1926" t="s">
        <v>202</v>
      </c>
      <c r="C1926" t="s">
        <v>55</v>
      </c>
      <c r="D1926" t="s">
        <v>65</v>
      </c>
      <c r="E1926">
        <v>1</v>
      </c>
      <c r="F1926">
        <v>4</v>
      </c>
      <c r="G1926" s="1" t="s">
        <v>58</v>
      </c>
      <c r="H1926" t="s">
        <v>57</v>
      </c>
      <c r="I1926" t="s">
        <v>57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  <c r="AA1926" t="s">
        <v>57</v>
      </c>
      <c r="AB1926" t="s">
        <v>57</v>
      </c>
      <c r="AC1926" t="s">
        <v>57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57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  <c r="AZ1926" t="s">
        <v>57</v>
      </c>
      <c r="BA1926" t="s">
        <v>57</v>
      </c>
    </row>
    <row r="1927" spans="1:53" x14ac:dyDescent="0.25">
      <c r="A1927" t="s">
        <v>201</v>
      </c>
      <c r="B1927" t="s">
        <v>202</v>
      </c>
      <c r="C1927" t="s">
        <v>55</v>
      </c>
      <c r="D1927" t="s">
        <v>65</v>
      </c>
      <c r="E1927">
        <v>1</v>
      </c>
      <c r="F1927">
        <v>5</v>
      </c>
      <c r="G1927" s="1" t="s">
        <v>58</v>
      </c>
      <c r="H1927" t="s">
        <v>57</v>
      </c>
      <c r="I1927" t="s">
        <v>57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57</v>
      </c>
      <c r="Y1927" t="s">
        <v>57</v>
      </c>
      <c r="Z1927" t="s">
        <v>57</v>
      </c>
      <c r="AA1927" t="s">
        <v>57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57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  <c r="AZ1927" t="s">
        <v>57</v>
      </c>
      <c r="BA1927" t="s">
        <v>57</v>
      </c>
    </row>
    <row r="1928" spans="1:53" x14ac:dyDescent="0.25">
      <c r="A1928" t="s">
        <v>201</v>
      </c>
      <c r="B1928" t="s">
        <v>202</v>
      </c>
      <c r="C1928" t="s">
        <v>55</v>
      </c>
      <c r="D1928" t="s">
        <v>65</v>
      </c>
      <c r="E1928">
        <v>1</v>
      </c>
      <c r="F1928">
        <v>6</v>
      </c>
      <c r="G1928" s="1" t="s">
        <v>58</v>
      </c>
      <c r="H1928" t="s">
        <v>57</v>
      </c>
      <c r="I1928" t="s">
        <v>57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57</v>
      </c>
      <c r="W1928" t="s">
        <v>57</v>
      </c>
      <c r="X1928" t="s">
        <v>57</v>
      </c>
      <c r="Y1928" t="s">
        <v>57</v>
      </c>
      <c r="Z1928" t="s">
        <v>57</v>
      </c>
      <c r="AA1928" t="s">
        <v>57</v>
      </c>
      <c r="AB1928" t="s">
        <v>57</v>
      </c>
      <c r="AC1928" t="s">
        <v>57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57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  <c r="AZ1928" t="s">
        <v>57</v>
      </c>
      <c r="BA1928" t="s">
        <v>57</v>
      </c>
    </row>
    <row r="1929" spans="1:53" x14ac:dyDescent="0.25">
      <c r="A1929" t="s">
        <v>201</v>
      </c>
      <c r="B1929" t="s">
        <v>202</v>
      </c>
      <c r="C1929" t="s">
        <v>55</v>
      </c>
      <c r="D1929" t="s">
        <v>65</v>
      </c>
      <c r="E1929">
        <v>1</v>
      </c>
      <c r="F1929">
        <v>7</v>
      </c>
      <c r="G1929" s="1" t="s">
        <v>58</v>
      </c>
      <c r="H1929" t="s">
        <v>57</v>
      </c>
      <c r="I1929" t="s">
        <v>57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57</v>
      </c>
      <c r="W1929" t="s">
        <v>57</v>
      </c>
      <c r="X1929" t="s">
        <v>57</v>
      </c>
      <c r="Y1929" t="s">
        <v>57</v>
      </c>
      <c r="Z1929" t="s">
        <v>57</v>
      </c>
      <c r="AA1929" t="s">
        <v>57</v>
      </c>
      <c r="AB1929" t="s">
        <v>57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57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  <c r="AZ1929" t="s">
        <v>57</v>
      </c>
      <c r="BA1929" t="s">
        <v>57</v>
      </c>
    </row>
    <row r="1930" spans="1:53" x14ac:dyDescent="0.25">
      <c r="A1930" t="s">
        <v>201</v>
      </c>
      <c r="B1930" t="s">
        <v>202</v>
      </c>
      <c r="C1930" t="s">
        <v>55</v>
      </c>
      <c r="D1930" t="s">
        <v>65</v>
      </c>
      <c r="E1930">
        <v>1</v>
      </c>
      <c r="F1930">
        <v>8</v>
      </c>
      <c r="G1930" s="1" t="s">
        <v>58</v>
      </c>
      <c r="H1930" t="s">
        <v>57</v>
      </c>
      <c r="I1930" t="s">
        <v>57</v>
      </c>
      <c r="J1930" t="s">
        <v>57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t="s">
        <v>57</v>
      </c>
      <c r="Z1930" t="s">
        <v>57</v>
      </c>
      <c r="AA1930" t="s">
        <v>57</v>
      </c>
      <c r="AB1930" t="s">
        <v>57</v>
      </c>
      <c r="AC1930" t="s">
        <v>57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  <c r="AZ1930" t="s">
        <v>57</v>
      </c>
      <c r="BA1930" t="s">
        <v>57</v>
      </c>
    </row>
    <row r="1931" spans="1:53" x14ac:dyDescent="0.25">
      <c r="A1931" t="s">
        <v>201</v>
      </c>
      <c r="B1931" t="s">
        <v>202</v>
      </c>
      <c r="C1931" t="s">
        <v>55</v>
      </c>
      <c r="D1931" t="s">
        <v>65</v>
      </c>
      <c r="E1931">
        <v>1</v>
      </c>
      <c r="F1931">
        <v>9</v>
      </c>
      <c r="G1931" s="1" t="s">
        <v>58</v>
      </c>
      <c r="H1931" t="s">
        <v>57</v>
      </c>
      <c r="I1931" t="s">
        <v>57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57</v>
      </c>
      <c r="V1931" t="s">
        <v>57</v>
      </c>
      <c r="W1931" t="s">
        <v>57</v>
      </c>
      <c r="X1931" t="s">
        <v>57</v>
      </c>
      <c r="Y1931" t="s">
        <v>57</v>
      </c>
      <c r="Z1931" t="s">
        <v>57</v>
      </c>
      <c r="AA1931" t="s">
        <v>57</v>
      </c>
      <c r="AB1931" t="s">
        <v>57</v>
      </c>
      <c r="AC1931" t="s">
        <v>57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  <c r="AZ1931" t="s">
        <v>57</v>
      </c>
      <c r="BA1931" t="s">
        <v>57</v>
      </c>
    </row>
    <row r="1932" spans="1:53" x14ac:dyDescent="0.25">
      <c r="A1932" t="s">
        <v>201</v>
      </c>
      <c r="B1932" t="s">
        <v>202</v>
      </c>
      <c r="C1932" t="s">
        <v>55</v>
      </c>
      <c r="D1932" t="s">
        <v>65</v>
      </c>
      <c r="E1932">
        <v>1</v>
      </c>
      <c r="F1932">
        <v>10</v>
      </c>
      <c r="G1932" s="1" t="s">
        <v>58</v>
      </c>
      <c r="H1932" t="s">
        <v>57</v>
      </c>
      <c r="I1932" t="s">
        <v>57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57</v>
      </c>
      <c r="V1932" t="s">
        <v>57</v>
      </c>
      <c r="W1932" t="s">
        <v>57</v>
      </c>
      <c r="X1932" t="s">
        <v>57</v>
      </c>
      <c r="Y1932" t="s">
        <v>57</v>
      </c>
      <c r="Z1932" t="s">
        <v>57</v>
      </c>
      <c r="AA1932" t="s">
        <v>57</v>
      </c>
      <c r="AB1932" t="s">
        <v>57</v>
      </c>
      <c r="AC1932" t="s">
        <v>57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  <c r="AZ1932" t="s">
        <v>57</v>
      </c>
      <c r="BA1932" t="s">
        <v>57</v>
      </c>
    </row>
    <row r="1933" spans="1:53" x14ac:dyDescent="0.25">
      <c r="A1933" t="s">
        <v>201</v>
      </c>
      <c r="B1933" t="s">
        <v>202</v>
      </c>
      <c r="C1933" t="s">
        <v>55</v>
      </c>
      <c r="D1933" t="s">
        <v>65</v>
      </c>
      <c r="E1933">
        <v>1</v>
      </c>
      <c r="F1933">
        <v>11</v>
      </c>
      <c r="G1933" s="1" t="s">
        <v>58</v>
      </c>
      <c r="H1933" t="s">
        <v>57</v>
      </c>
      <c r="I1933" t="s">
        <v>57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57</v>
      </c>
      <c r="V1933" t="s">
        <v>57</v>
      </c>
      <c r="W1933" t="s">
        <v>57</v>
      </c>
      <c r="X1933" t="s">
        <v>57</v>
      </c>
      <c r="Y1933" t="s">
        <v>57</v>
      </c>
      <c r="Z1933" t="s">
        <v>57</v>
      </c>
      <c r="AA1933" t="s">
        <v>57</v>
      </c>
      <c r="AB1933" t="s">
        <v>57</v>
      </c>
      <c r="AC1933" t="s">
        <v>57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57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  <c r="AZ1933" t="s">
        <v>57</v>
      </c>
      <c r="BA1933" t="s">
        <v>57</v>
      </c>
    </row>
    <row r="1934" spans="1:53" x14ac:dyDescent="0.25">
      <c r="A1934" t="s">
        <v>201</v>
      </c>
      <c r="B1934" t="s">
        <v>202</v>
      </c>
      <c r="C1934" t="s">
        <v>55</v>
      </c>
      <c r="D1934" t="s">
        <v>65</v>
      </c>
      <c r="E1934">
        <v>1</v>
      </c>
      <c r="F1934">
        <v>12</v>
      </c>
      <c r="G1934" s="1" t="s">
        <v>58</v>
      </c>
      <c r="H1934" t="s">
        <v>57</v>
      </c>
      <c r="I1934" t="s">
        <v>57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57</v>
      </c>
      <c r="V1934" t="s">
        <v>57</v>
      </c>
      <c r="W1934" t="s">
        <v>57</v>
      </c>
      <c r="X1934" t="s">
        <v>57</v>
      </c>
      <c r="Y1934" t="s">
        <v>57</v>
      </c>
      <c r="Z1934" t="s">
        <v>57</v>
      </c>
      <c r="AA1934" t="s">
        <v>57</v>
      </c>
      <c r="AB1934" t="s">
        <v>57</v>
      </c>
      <c r="AC1934" t="s">
        <v>57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57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  <c r="AZ1934" t="s">
        <v>57</v>
      </c>
      <c r="BA1934" t="s">
        <v>57</v>
      </c>
    </row>
    <row r="1935" spans="1:53" x14ac:dyDescent="0.25">
      <c r="A1935" t="s">
        <v>201</v>
      </c>
      <c r="B1935" t="s">
        <v>202</v>
      </c>
      <c r="C1935" t="s">
        <v>55</v>
      </c>
      <c r="D1935" t="s">
        <v>65</v>
      </c>
      <c r="E1935">
        <v>1</v>
      </c>
      <c r="F1935">
        <v>13</v>
      </c>
      <c r="G1935" s="1" t="s">
        <v>58</v>
      </c>
      <c r="H1935" t="s">
        <v>57</v>
      </c>
      <c r="I1935" t="s">
        <v>57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  <c r="AA1935" t="s">
        <v>57</v>
      </c>
      <c r="AB1935" t="s">
        <v>57</v>
      </c>
      <c r="AC1935" t="s">
        <v>57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57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  <c r="AZ1935" t="s">
        <v>57</v>
      </c>
      <c r="BA1935" t="s">
        <v>57</v>
      </c>
    </row>
    <row r="1936" spans="1:53" x14ac:dyDescent="0.25">
      <c r="A1936" t="s">
        <v>201</v>
      </c>
      <c r="B1936" t="s">
        <v>202</v>
      </c>
      <c r="C1936" t="s">
        <v>55</v>
      </c>
      <c r="D1936" t="s">
        <v>65</v>
      </c>
      <c r="E1936">
        <v>1</v>
      </c>
      <c r="F1936">
        <v>14</v>
      </c>
      <c r="G1936" s="1" t="s">
        <v>58</v>
      </c>
      <c r="H1936" t="s">
        <v>57</v>
      </c>
      <c r="I1936" t="s">
        <v>57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57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  <c r="AZ1936" t="s">
        <v>57</v>
      </c>
      <c r="BA1936" t="s">
        <v>57</v>
      </c>
    </row>
    <row r="1937" spans="1:53" x14ac:dyDescent="0.25">
      <c r="A1937" t="s">
        <v>201</v>
      </c>
      <c r="B1937" t="s">
        <v>202</v>
      </c>
      <c r="C1937" t="s">
        <v>55</v>
      </c>
      <c r="D1937" t="s">
        <v>65</v>
      </c>
      <c r="E1937">
        <v>1</v>
      </c>
      <c r="F1937">
        <v>15</v>
      </c>
      <c r="G1937" s="1" t="s">
        <v>58</v>
      </c>
      <c r="H1937" t="s">
        <v>57</v>
      </c>
      <c r="I1937" t="s">
        <v>57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t="s">
        <v>57</v>
      </c>
      <c r="Z1937" t="s">
        <v>57</v>
      </c>
      <c r="AA1937" t="s">
        <v>57</v>
      </c>
      <c r="AB1937" t="s">
        <v>57</v>
      </c>
      <c r="AC1937" t="s">
        <v>57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57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  <c r="AZ1937" t="s">
        <v>57</v>
      </c>
      <c r="BA1937" t="s">
        <v>57</v>
      </c>
    </row>
    <row r="1938" spans="1:53" x14ac:dyDescent="0.25">
      <c r="A1938" t="s">
        <v>203</v>
      </c>
      <c r="B1938" t="s">
        <v>204</v>
      </c>
      <c r="C1938" t="s">
        <v>55</v>
      </c>
      <c r="D1938" t="s">
        <v>65</v>
      </c>
      <c r="E1938">
        <v>1</v>
      </c>
      <c r="F1938">
        <v>0</v>
      </c>
      <c r="G1938" t="s">
        <v>57</v>
      </c>
      <c r="H1938" t="s">
        <v>57</v>
      </c>
      <c r="I1938" s="1" t="s">
        <v>58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t="s">
        <v>57</v>
      </c>
      <c r="Z1938" t="s">
        <v>57</v>
      </c>
      <c r="AA1938" t="s">
        <v>57</v>
      </c>
      <c r="AB1938" t="s">
        <v>57</v>
      </c>
      <c r="AC1938" t="s">
        <v>57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s="1" t="s">
        <v>58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57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  <c r="AZ1938" t="s">
        <v>57</v>
      </c>
      <c r="BA1938" t="s">
        <v>57</v>
      </c>
    </row>
    <row r="1939" spans="1:53" x14ac:dyDescent="0.25">
      <c r="A1939" t="s">
        <v>203</v>
      </c>
      <c r="B1939" t="s">
        <v>204</v>
      </c>
      <c r="C1939" t="s">
        <v>55</v>
      </c>
      <c r="D1939" t="s">
        <v>65</v>
      </c>
      <c r="E1939">
        <v>1</v>
      </c>
      <c r="F1939">
        <v>1</v>
      </c>
      <c r="G1939" t="s">
        <v>57</v>
      </c>
      <c r="H1939" t="s">
        <v>57</v>
      </c>
      <c r="I1939" t="s">
        <v>57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57</v>
      </c>
      <c r="Y1939" t="s">
        <v>57</v>
      </c>
      <c r="Z1939" t="s">
        <v>57</v>
      </c>
      <c r="AA1939" t="s">
        <v>57</v>
      </c>
      <c r="AB1939" t="s">
        <v>57</v>
      </c>
      <c r="AC1939" t="s">
        <v>57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s="1" t="s">
        <v>58</v>
      </c>
      <c r="AN1939" t="s">
        <v>57</v>
      </c>
      <c r="AO1939" t="s">
        <v>57</v>
      </c>
      <c r="AP1939" t="s">
        <v>57</v>
      </c>
      <c r="AQ1939" t="s">
        <v>57</v>
      </c>
      <c r="AR1939" t="s">
        <v>57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  <c r="AZ1939" t="s">
        <v>57</v>
      </c>
      <c r="BA1939" t="s">
        <v>57</v>
      </c>
    </row>
    <row r="1940" spans="1:53" x14ac:dyDescent="0.25">
      <c r="A1940" t="s">
        <v>203</v>
      </c>
      <c r="B1940" t="s">
        <v>204</v>
      </c>
      <c r="C1940" t="s">
        <v>55</v>
      </c>
      <c r="D1940" t="s">
        <v>65</v>
      </c>
      <c r="E1940">
        <v>1</v>
      </c>
      <c r="F1940">
        <v>2</v>
      </c>
      <c r="G1940" t="s">
        <v>57</v>
      </c>
      <c r="H1940" t="s">
        <v>57</v>
      </c>
      <c r="I1940" t="s">
        <v>57</v>
      </c>
      <c r="J1940" s="1" t="s">
        <v>58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57</v>
      </c>
      <c r="R1940" t="s">
        <v>57</v>
      </c>
      <c r="S1940" s="1" t="s">
        <v>58</v>
      </c>
      <c r="T1940" s="1" t="s">
        <v>58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 t="s">
        <v>57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  <c r="AZ1940" t="s">
        <v>57</v>
      </c>
      <c r="BA1940" t="s">
        <v>57</v>
      </c>
    </row>
    <row r="1941" spans="1:53" x14ac:dyDescent="0.25">
      <c r="A1941" t="s">
        <v>203</v>
      </c>
      <c r="B1941" t="s">
        <v>204</v>
      </c>
      <c r="C1941" t="s">
        <v>55</v>
      </c>
      <c r="D1941" t="s">
        <v>65</v>
      </c>
      <c r="E1941">
        <v>1</v>
      </c>
      <c r="F1941">
        <v>3</v>
      </c>
      <c r="G1941" s="1" t="s">
        <v>58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 t="s">
        <v>57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  <c r="AZ1941" t="s">
        <v>57</v>
      </c>
      <c r="BA1941" t="s">
        <v>57</v>
      </c>
    </row>
    <row r="1942" spans="1:53" x14ac:dyDescent="0.25">
      <c r="A1942" t="s">
        <v>203</v>
      </c>
      <c r="B1942" t="s">
        <v>204</v>
      </c>
      <c r="C1942" t="s">
        <v>55</v>
      </c>
      <c r="D1942" t="s">
        <v>65</v>
      </c>
      <c r="E1942">
        <v>1</v>
      </c>
      <c r="F1942">
        <v>4</v>
      </c>
      <c r="G1942" s="1" t="s">
        <v>58</v>
      </c>
      <c r="H1942" t="s">
        <v>57</v>
      </c>
      <c r="I1942" t="s">
        <v>57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57</v>
      </c>
      <c r="AA1942" t="s">
        <v>57</v>
      </c>
      <c r="AB1942" t="s">
        <v>57</v>
      </c>
      <c r="AC1942" t="s">
        <v>57</v>
      </c>
      <c r="AD1942" t="s">
        <v>57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  <c r="AZ1942" t="s">
        <v>57</v>
      </c>
      <c r="BA1942" t="s">
        <v>57</v>
      </c>
    </row>
    <row r="1943" spans="1:53" x14ac:dyDescent="0.25">
      <c r="A1943" t="s">
        <v>203</v>
      </c>
      <c r="B1943" t="s">
        <v>204</v>
      </c>
      <c r="C1943" t="s">
        <v>55</v>
      </c>
      <c r="D1943" t="s">
        <v>65</v>
      </c>
      <c r="E1943">
        <v>1</v>
      </c>
      <c r="F1943">
        <v>5</v>
      </c>
      <c r="G1943" s="1" t="s">
        <v>58</v>
      </c>
      <c r="H1943" t="s">
        <v>57</v>
      </c>
      <c r="I1943" t="s">
        <v>57</v>
      </c>
      <c r="J1943" t="s">
        <v>57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57</v>
      </c>
      <c r="V1943" t="s">
        <v>57</v>
      </c>
      <c r="W1943" t="s">
        <v>57</v>
      </c>
      <c r="X1943" t="s">
        <v>57</v>
      </c>
      <c r="Y1943" t="s">
        <v>57</v>
      </c>
      <c r="Z1943" t="s">
        <v>57</v>
      </c>
      <c r="AA1943" t="s">
        <v>57</v>
      </c>
      <c r="AB1943" t="s">
        <v>57</v>
      </c>
      <c r="AC1943" t="s">
        <v>57</v>
      </c>
      <c r="AD1943" t="s">
        <v>57</v>
      </c>
      <c r="AE1943" t="s">
        <v>57</v>
      </c>
      <c r="AF1943" t="s">
        <v>57</v>
      </c>
      <c r="AG1943" t="s">
        <v>57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  <c r="AZ1943" t="s">
        <v>57</v>
      </c>
      <c r="BA1943" t="s">
        <v>57</v>
      </c>
    </row>
    <row r="1944" spans="1:53" x14ac:dyDescent="0.25">
      <c r="A1944" t="s">
        <v>203</v>
      </c>
      <c r="B1944" t="s">
        <v>204</v>
      </c>
      <c r="C1944" t="s">
        <v>55</v>
      </c>
      <c r="D1944" t="s">
        <v>65</v>
      </c>
      <c r="E1944">
        <v>1</v>
      </c>
      <c r="F1944">
        <v>6</v>
      </c>
      <c r="G1944" s="1" t="s">
        <v>58</v>
      </c>
      <c r="H1944" t="s">
        <v>57</v>
      </c>
      <c r="I1944" t="s">
        <v>57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 t="s">
        <v>57</v>
      </c>
      <c r="Q1944" t="s">
        <v>57</v>
      </c>
      <c r="R1944" t="s">
        <v>57</v>
      </c>
      <c r="S1944" t="s">
        <v>57</v>
      </c>
      <c r="T1944" t="s">
        <v>57</v>
      </c>
      <c r="U1944" t="s">
        <v>57</v>
      </c>
      <c r="V1944" t="s">
        <v>57</v>
      </c>
      <c r="W1944" t="s">
        <v>57</v>
      </c>
      <c r="X1944" t="s">
        <v>57</v>
      </c>
      <c r="Y1944" t="s">
        <v>57</v>
      </c>
      <c r="Z1944" t="s">
        <v>57</v>
      </c>
      <c r="AA1944" t="s">
        <v>57</v>
      </c>
      <c r="AB1944" t="s">
        <v>57</v>
      </c>
      <c r="AC1944" t="s">
        <v>57</v>
      </c>
      <c r="AD1944" t="s">
        <v>57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  <c r="AZ1944" t="s">
        <v>57</v>
      </c>
      <c r="BA1944" t="s">
        <v>57</v>
      </c>
    </row>
    <row r="1945" spans="1:53" x14ac:dyDescent="0.25">
      <c r="A1945" t="s">
        <v>203</v>
      </c>
      <c r="B1945" t="s">
        <v>204</v>
      </c>
      <c r="C1945" t="s">
        <v>55</v>
      </c>
      <c r="D1945" t="s">
        <v>65</v>
      </c>
      <c r="E1945">
        <v>1</v>
      </c>
      <c r="F1945">
        <v>7</v>
      </c>
      <c r="G1945" s="1" t="s">
        <v>58</v>
      </c>
      <c r="H1945" t="s">
        <v>57</v>
      </c>
      <c r="I1945" t="s">
        <v>57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57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  <c r="AA1945" t="s">
        <v>57</v>
      </c>
      <c r="AB1945" t="s">
        <v>57</v>
      </c>
      <c r="AC1945" t="s">
        <v>57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  <c r="AZ1945" t="s">
        <v>57</v>
      </c>
      <c r="BA1945" t="s">
        <v>57</v>
      </c>
    </row>
    <row r="1946" spans="1:53" x14ac:dyDescent="0.25">
      <c r="A1946" t="s">
        <v>203</v>
      </c>
      <c r="B1946" t="s">
        <v>204</v>
      </c>
      <c r="C1946" t="s">
        <v>55</v>
      </c>
      <c r="D1946" t="s">
        <v>65</v>
      </c>
      <c r="E1946">
        <v>1</v>
      </c>
      <c r="F1946">
        <v>8</v>
      </c>
      <c r="G1946" s="1" t="s">
        <v>58</v>
      </c>
      <c r="H1946" t="s">
        <v>57</v>
      </c>
      <c r="I1946" t="s">
        <v>57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 t="s">
        <v>57</v>
      </c>
      <c r="R1946" t="s">
        <v>57</v>
      </c>
      <c r="S1946" t="s">
        <v>57</v>
      </c>
      <c r="T1946" t="s">
        <v>57</v>
      </c>
      <c r="U1946" t="s">
        <v>57</v>
      </c>
      <c r="V1946" t="s">
        <v>57</v>
      </c>
      <c r="W1946" t="s">
        <v>57</v>
      </c>
      <c r="X1946" t="s">
        <v>57</v>
      </c>
      <c r="Y1946" t="s">
        <v>57</v>
      </c>
      <c r="Z1946" t="s">
        <v>57</v>
      </c>
      <c r="AA1946" t="s">
        <v>57</v>
      </c>
      <c r="AB1946" t="s">
        <v>57</v>
      </c>
      <c r="AC1946" t="s">
        <v>57</v>
      </c>
      <c r="AD1946" t="s">
        <v>57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  <c r="AZ1946" t="s">
        <v>57</v>
      </c>
      <c r="BA1946" t="s">
        <v>57</v>
      </c>
    </row>
    <row r="1947" spans="1:53" x14ac:dyDescent="0.25">
      <c r="A1947" t="s">
        <v>203</v>
      </c>
      <c r="B1947" t="s">
        <v>204</v>
      </c>
      <c r="C1947" t="s">
        <v>55</v>
      </c>
      <c r="D1947" t="s">
        <v>65</v>
      </c>
      <c r="E1947">
        <v>1</v>
      </c>
      <c r="F1947">
        <v>9</v>
      </c>
      <c r="G1947" s="1" t="s">
        <v>58</v>
      </c>
      <c r="H1947" t="s">
        <v>57</v>
      </c>
      <c r="I1947" t="s">
        <v>57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57</v>
      </c>
      <c r="V1947" t="s">
        <v>57</v>
      </c>
      <c r="W1947" t="s">
        <v>57</v>
      </c>
      <c r="X1947" t="s">
        <v>57</v>
      </c>
      <c r="Y1947" t="s">
        <v>57</v>
      </c>
      <c r="Z1947" t="s">
        <v>57</v>
      </c>
      <c r="AA1947" t="s">
        <v>57</v>
      </c>
      <c r="AB1947" t="s">
        <v>57</v>
      </c>
      <c r="AC1947" t="s">
        <v>57</v>
      </c>
      <c r="AD1947" t="s">
        <v>57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  <c r="AZ1947" t="s">
        <v>57</v>
      </c>
      <c r="BA1947" t="s">
        <v>57</v>
      </c>
    </row>
    <row r="1948" spans="1:53" x14ac:dyDescent="0.25">
      <c r="A1948" t="s">
        <v>203</v>
      </c>
      <c r="B1948" t="s">
        <v>204</v>
      </c>
      <c r="C1948" t="s">
        <v>55</v>
      </c>
      <c r="D1948" t="s">
        <v>65</v>
      </c>
      <c r="E1948">
        <v>1</v>
      </c>
      <c r="F1948">
        <v>10</v>
      </c>
      <c r="G1948" s="1" t="s">
        <v>58</v>
      </c>
      <c r="H1948" t="s">
        <v>57</v>
      </c>
      <c r="I1948" t="s">
        <v>57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57</v>
      </c>
      <c r="V1948" t="s">
        <v>57</v>
      </c>
      <c r="W1948" t="s">
        <v>57</v>
      </c>
      <c r="X1948" t="s">
        <v>57</v>
      </c>
      <c r="Y1948" t="s">
        <v>57</v>
      </c>
      <c r="Z1948" t="s">
        <v>57</v>
      </c>
      <c r="AA1948" t="s">
        <v>57</v>
      </c>
      <c r="AB1948" t="s">
        <v>57</v>
      </c>
      <c r="AC1948" t="s">
        <v>57</v>
      </c>
      <c r="AD1948" t="s">
        <v>57</v>
      </c>
      <c r="AE1948" t="s">
        <v>57</v>
      </c>
      <c r="AF1948" t="s">
        <v>57</v>
      </c>
      <c r="AG1948" t="s">
        <v>57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  <c r="AZ1948" t="s">
        <v>57</v>
      </c>
      <c r="BA1948" t="s">
        <v>57</v>
      </c>
    </row>
    <row r="1949" spans="1:53" x14ac:dyDescent="0.25">
      <c r="A1949" t="s">
        <v>203</v>
      </c>
      <c r="B1949" t="s">
        <v>204</v>
      </c>
      <c r="C1949" t="s">
        <v>55</v>
      </c>
      <c r="D1949" t="s">
        <v>65</v>
      </c>
      <c r="E1949">
        <v>1</v>
      </c>
      <c r="F1949">
        <v>11</v>
      </c>
      <c r="G1949" s="1" t="s">
        <v>58</v>
      </c>
      <c r="H1949" t="s">
        <v>57</v>
      </c>
      <c r="I1949" t="s">
        <v>57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 t="s">
        <v>57</v>
      </c>
      <c r="P1949" t="s">
        <v>57</v>
      </c>
      <c r="Q1949" t="s">
        <v>57</v>
      </c>
      <c r="R1949" t="s">
        <v>57</v>
      </c>
      <c r="S1949" t="s">
        <v>57</v>
      </c>
      <c r="T1949" t="s">
        <v>57</v>
      </c>
      <c r="U1949" t="s">
        <v>57</v>
      </c>
      <c r="V1949" t="s">
        <v>57</v>
      </c>
      <c r="W1949" t="s">
        <v>57</v>
      </c>
      <c r="X1949" t="s">
        <v>57</v>
      </c>
      <c r="Y1949" t="s">
        <v>57</v>
      </c>
      <c r="Z1949" t="s">
        <v>57</v>
      </c>
      <c r="AA1949" t="s">
        <v>57</v>
      </c>
      <c r="AB1949" t="s">
        <v>57</v>
      </c>
      <c r="AC1949" t="s">
        <v>57</v>
      </c>
      <c r="AD1949" t="s">
        <v>57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  <c r="AZ1949" t="s">
        <v>57</v>
      </c>
      <c r="BA1949" t="s">
        <v>57</v>
      </c>
    </row>
    <row r="1950" spans="1:53" x14ac:dyDescent="0.25">
      <c r="A1950" t="s">
        <v>203</v>
      </c>
      <c r="B1950" t="s">
        <v>204</v>
      </c>
      <c r="C1950" t="s">
        <v>55</v>
      </c>
      <c r="D1950" t="s">
        <v>65</v>
      </c>
      <c r="E1950">
        <v>1</v>
      </c>
      <c r="F1950">
        <v>12</v>
      </c>
      <c r="G1950" s="1" t="s">
        <v>58</v>
      </c>
      <c r="H1950" t="s">
        <v>57</v>
      </c>
      <c r="I1950" t="s">
        <v>57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 t="s">
        <v>57</v>
      </c>
      <c r="Q1950" t="s">
        <v>57</v>
      </c>
      <c r="R1950" t="s">
        <v>57</v>
      </c>
      <c r="S1950" t="s">
        <v>57</v>
      </c>
      <c r="T1950" t="s">
        <v>57</v>
      </c>
      <c r="U1950" t="s">
        <v>57</v>
      </c>
      <c r="V1950" t="s">
        <v>57</v>
      </c>
      <c r="W1950" t="s">
        <v>57</v>
      </c>
      <c r="X1950" t="s">
        <v>57</v>
      </c>
      <c r="Y1950" t="s">
        <v>57</v>
      </c>
      <c r="Z1950" t="s">
        <v>57</v>
      </c>
      <c r="AA1950" t="s">
        <v>57</v>
      </c>
      <c r="AB1950" t="s">
        <v>57</v>
      </c>
      <c r="AC1950" t="s">
        <v>57</v>
      </c>
      <c r="AD1950" t="s">
        <v>57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  <c r="AZ1950" t="s">
        <v>57</v>
      </c>
      <c r="BA1950" t="s">
        <v>57</v>
      </c>
    </row>
    <row r="1951" spans="1:53" x14ac:dyDescent="0.25">
      <c r="A1951" t="s">
        <v>203</v>
      </c>
      <c r="B1951" t="s">
        <v>204</v>
      </c>
      <c r="C1951" t="s">
        <v>55</v>
      </c>
      <c r="D1951" t="s">
        <v>65</v>
      </c>
      <c r="E1951">
        <v>1</v>
      </c>
      <c r="F1951">
        <v>13</v>
      </c>
      <c r="G1951" s="1" t="s">
        <v>58</v>
      </c>
      <c r="H1951" t="s">
        <v>57</v>
      </c>
      <c r="I1951" t="s">
        <v>57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57</v>
      </c>
      <c r="V1951" t="s">
        <v>57</v>
      </c>
      <c r="W1951" t="s">
        <v>57</v>
      </c>
      <c r="X1951" t="s">
        <v>57</v>
      </c>
      <c r="Y1951" t="s">
        <v>57</v>
      </c>
      <c r="Z1951" t="s">
        <v>57</v>
      </c>
      <c r="AA1951" t="s">
        <v>57</v>
      </c>
      <c r="AB1951" t="s">
        <v>57</v>
      </c>
      <c r="AC1951" t="s">
        <v>57</v>
      </c>
      <c r="AD1951" t="s">
        <v>57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  <c r="AZ1951" t="s">
        <v>57</v>
      </c>
      <c r="BA1951" t="s">
        <v>57</v>
      </c>
    </row>
    <row r="1952" spans="1:53" x14ac:dyDescent="0.25">
      <c r="A1952" t="s">
        <v>203</v>
      </c>
      <c r="B1952" t="s">
        <v>204</v>
      </c>
      <c r="C1952" t="s">
        <v>55</v>
      </c>
      <c r="D1952" t="s">
        <v>65</v>
      </c>
      <c r="E1952">
        <v>1</v>
      </c>
      <c r="F1952">
        <v>14</v>
      </c>
      <c r="G1952" s="1" t="s">
        <v>58</v>
      </c>
      <c r="H1952" t="s">
        <v>57</v>
      </c>
      <c r="I1952" t="s">
        <v>57</v>
      </c>
      <c r="J1952" t="s">
        <v>57</v>
      </c>
      <c r="K1952" t="s">
        <v>57</v>
      </c>
      <c r="L1952" t="s">
        <v>57</v>
      </c>
      <c r="M1952" t="s">
        <v>57</v>
      </c>
      <c r="N1952" t="s">
        <v>57</v>
      </c>
      <c r="O1952" t="s">
        <v>57</v>
      </c>
      <c r="P1952" t="s">
        <v>57</v>
      </c>
      <c r="Q1952" t="s">
        <v>57</v>
      </c>
      <c r="R1952" t="s">
        <v>57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57</v>
      </c>
      <c r="Y1952" t="s">
        <v>57</v>
      </c>
      <c r="Z1952" t="s">
        <v>57</v>
      </c>
      <c r="AA1952" t="s">
        <v>57</v>
      </c>
      <c r="AB1952" t="s">
        <v>57</v>
      </c>
      <c r="AC1952" t="s">
        <v>57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  <c r="AZ1952" t="s">
        <v>57</v>
      </c>
      <c r="BA1952" t="s">
        <v>57</v>
      </c>
    </row>
    <row r="1953" spans="1:53" x14ac:dyDescent="0.25">
      <c r="A1953" t="s">
        <v>203</v>
      </c>
      <c r="B1953" t="s">
        <v>204</v>
      </c>
      <c r="C1953" t="s">
        <v>55</v>
      </c>
      <c r="D1953" t="s">
        <v>65</v>
      </c>
      <c r="E1953">
        <v>1</v>
      </c>
      <c r="F1953">
        <v>15</v>
      </c>
      <c r="G1953" s="1" t="s">
        <v>58</v>
      </c>
      <c r="H1953" t="s">
        <v>57</v>
      </c>
      <c r="I1953" t="s">
        <v>57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 t="s">
        <v>57</v>
      </c>
      <c r="R1953" t="s">
        <v>57</v>
      </c>
      <c r="S1953" t="s">
        <v>57</v>
      </c>
      <c r="T1953" t="s">
        <v>57</v>
      </c>
      <c r="U1953" t="s">
        <v>57</v>
      </c>
      <c r="V1953" t="s">
        <v>57</v>
      </c>
      <c r="W1953" t="s">
        <v>57</v>
      </c>
      <c r="X1953" t="s">
        <v>57</v>
      </c>
      <c r="Y1953" t="s">
        <v>57</v>
      </c>
      <c r="Z1953" t="s">
        <v>57</v>
      </c>
      <c r="AA1953" t="s">
        <v>57</v>
      </c>
      <c r="AB1953" t="s">
        <v>57</v>
      </c>
      <c r="AC1953" t="s">
        <v>57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57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  <c r="AZ1953" t="s">
        <v>57</v>
      </c>
      <c r="BA1953" t="s">
        <v>57</v>
      </c>
    </row>
    <row r="1954" spans="1:53" x14ac:dyDescent="0.25">
      <c r="A1954" t="s">
        <v>205</v>
      </c>
      <c r="F1954">
        <v>0</v>
      </c>
      <c r="G1954" t="s">
        <v>57</v>
      </c>
      <c r="H1954" t="s">
        <v>57</v>
      </c>
      <c r="I1954" t="s">
        <v>57</v>
      </c>
      <c r="J1954" t="s">
        <v>57</v>
      </c>
      <c r="K1954" t="s">
        <v>57</v>
      </c>
      <c r="L1954" t="s">
        <v>57</v>
      </c>
      <c r="M1954" t="s">
        <v>57</v>
      </c>
      <c r="N1954" t="s">
        <v>57</v>
      </c>
      <c r="O1954" t="s">
        <v>57</v>
      </c>
      <c r="P1954" t="s">
        <v>57</v>
      </c>
      <c r="Q1954" t="s">
        <v>57</v>
      </c>
      <c r="R1954" t="s">
        <v>57</v>
      </c>
      <c r="S1954" t="s">
        <v>57</v>
      </c>
      <c r="T1954" t="s">
        <v>57</v>
      </c>
      <c r="U1954" t="s">
        <v>57</v>
      </c>
      <c r="V1954" t="s">
        <v>57</v>
      </c>
      <c r="W1954" t="s">
        <v>57</v>
      </c>
      <c r="X1954" t="s">
        <v>57</v>
      </c>
      <c r="Y1954" t="s">
        <v>57</v>
      </c>
      <c r="Z1954" t="s">
        <v>57</v>
      </c>
      <c r="AA1954" t="s">
        <v>57</v>
      </c>
      <c r="AB1954" t="s">
        <v>57</v>
      </c>
      <c r="AC1954" t="s">
        <v>57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  <c r="AZ1954" t="s">
        <v>57</v>
      </c>
      <c r="BA1954" t="s">
        <v>57</v>
      </c>
    </row>
    <row r="1955" spans="1:53" x14ac:dyDescent="0.25">
      <c r="A1955" t="s">
        <v>205</v>
      </c>
      <c r="F1955">
        <v>1</v>
      </c>
      <c r="G1955" t="s">
        <v>57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57</v>
      </c>
      <c r="AY1955" t="s">
        <v>57</v>
      </c>
      <c r="AZ1955" t="s">
        <v>57</v>
      </c>
      <c r="BA1955" t="s">
        <v>57</v>
      </c>
    </row>
    <row r="1956" spans="1:53" x14ac:dyDescent="0.25">
      <c r="A1956" t="s">
        <v>205</v>
      </c>
      <c r="F1956">
        <v>2</v>
      </c>
      <c r="G1956" t="s">
        <v>57</v>
      </c>
      <c r="H1956" t="s">
        <v>57</v>
      </c>
      <c r="I1956" t="s">
        <v>57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57</v>
      </c>
      <c r="AY1956" t="s">
        <v>57</v>
      </c>
      <c r="AZ1956" t="s">
        <v>57</v>
      </c>
      <c r="BA1956" t="s">
        <v>57</v>
      </c>
    </row>
    <row r="1957" spans="1:53" x14ac:dyDescent="0.25">
      <c r="A1957" t="s">
        <v>205</v>
      </c>
      <c r="F1957">
        <v>3</v>
      </c>
      <c r="G1957" t="s">
        <v>57</v>
      </c>
      <c r="H1957" t="s">
        <v>57</v>
      </c>
      <c r="I1957" t="s">
        <v>57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 t="s">
        <v>57</v>
      </c>
      <c r="R1957" t="s">
        <v>57</v>
      </c>
      <c r="S1957" t="s">
        <v>57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  <c r="AZ1957" t="s">
        <v>57</v>
      </c>
      <c r="BA1957" t="s">
        <v>57</v>
      </c>
    </row>
    <row r="1958" spans="1:53" x14ac:dyDescent="0.25">
      <c r="A1958" t="s">
        <v>205</v>
      </c>
      <c r="F1958">
        <v>4</v>
      </c>
      <c r="G1958" t="s">
        <v>57</v>
      </c>
      <c r="H1958" t="s">
        <v>57</v>
      </c>
      <c r="I1958" t="s">
        <v>57</v>
      </c>
      <c r="J1958" t="s">
        <v>57</v>
      </c>
      <c r="K1958" t="s">
        <v>57</v>
      </c>
      <c r="L1958" t="s">
        <v>57</v>
      </c>
      <c r="M1958" t="s">
        <v>57</v>
      </c>
      <c r="N1958" t="s">
        <v>57</v>
      </c>
      <c r="O1958" t="s">
        <v>57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57</v>
      </c>
      <c r="V1958" t="s">
        <v>57</v>
      </c>
      <c r="W1958" t="s">
        <v>57</v>
      </c>
      <c r="X1958" t="s">
        <v>57</v>
      </c>
      <c r="Y1958" t="s">
        <v>57</v>
      </c>
      <c r="Z1958" t="s">
        <v>57</v>
      </c>
      <c r="AA1958" t="s">
        <v>57</v>
      </c>
      <c r="AB1958" t="s">
        <v>57</v>
      </c>
      <c r="AC1958" t="s">
        <v>57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57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  <c r="AZ1958" t="s">
        <v>57</v>
      </c>
      <c r="BA1958" t="s">
        <v>57</v>
      </c>
    </row>
    <row r="1959" spans="1:53" x14ac:dyDescent="0.25">
      <c r="A1959" t="s">
        <v>205</v>
      </c>
      <c r="F1959">
        <v>5</v>
      </c>
      <c r="G1959" t="s">
        <v>57</v>
      </c>
      <c r="H1959" t="s">
        <v>57</v>
      </c>
      <c r="I1959" t="s">
        <v>57</v>
      </c>
      <c r="J1959" t="s">
        <v>57</v>
      </c>
      <c r="K1959" t="s">
        <v>57</v>
      </c>
      <c r="L1959" t="s">
        <v>57</v>
      </c>
      <c r="M1959" t="s">
        <v>57</v>
      </c>
      <c r="N1959" t="s">
        <v>57</v>
      </c>
      <c r="O1959" t="s">
        <v>57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  <c r="AA1959" t="s">
        <v>57</v>
      </c>
      <c r="AB1959" t="s">
        <v>57</v>
      </c>
      <c r="AC1959" t="s">
        <v>57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57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  <c r="AZ1959" t="s">
        <v>57</v>
      </c>
      <c r="BA1959" t="s">
        <v>57</v>
      </c>
    </row>
    <row r="1960" spans="1:53" x14ac:dyDescent="0.25">
      <c r="A1960" t="s">
        <v>205</v>
      </c>
      <c r="F1960">
        <v>6</v>
      </c>
      <c r="G1960" t="s">
        <v>57</v>
      </c>
      <c r="H1960" t="s">
        <v>57</v>
      </c>
      <c r="I1960" t="s">
        <v>57</v>
      </c>
      <c r="J1960" t="s">
        <v>57</v>
      </c>
      <c r="K1960" t="s">
        <v>57</v>
      </c>
      <c r="L1960" t="s">
        <v>57</v>
      </c>
      <c r="M1960" t="s">
        <v>57</v>
      </c>
      <c r="N1960" t="s">
        <v>57</v>
      </c>
      <c r="O1960" t="s">
        <v>57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  <c r="AA1960" t="s">
        <v>57</v>
      </c>
      <c r="AB1960" t="s">
        <v>57</v>
      </c>
      <c r="AC1960" t="s">
        <v>57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57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  <c r="AZ1960" t="s">
        <v>57</v>
      </c>
      <c r="BA1960" t="s">
        <v>57</v>
      </c>
    </row>
    <row r="1961" spans="1:53" x14ac:dyDescent="0.25">
      <c r="A1961" t="s">
        <v>205</v>
      </c>
      <c r="F1961">
        <v>7</v>
      </c>
      <c r="G1961" t="s">
        <v>57</v>
      </c>
      <c r="H1961" t="s">
        <v>57</v>
      </c>
      <c r="I1961" t="s">
        <v>57</v>
      </c>
      <c r="J1961" t="s">
        <v>57</v>
      </c>
      <c r="K1961" t="s">
        <v>57</v>
      </c>
      <c r="L1961" t="s">
        <v>57</v>
      </c>
      <c r="M1961" t="s">
        <v>57</v>
      </c>
      <c r="N1961" t="s">
        <v>57</v>
      </c>
      <c r="O1961" t="s">
        <v>57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57</v>
      </c>
      <c r="W1961" t="s">
        <v>57</v>
      </c>
      <c r="X1961" t="s">
        <v>57</v>
      </c>
      <c r="Y1961" t="s">
        <v>57</v>
      </c>
      <c r="Z1961" t="s">
        <v>57</v>
      </c>
      <c r="AA1961" t="s">
        <v>57</v>
      </c>
      <c r="AB1961" t="s">
        <v>57</v>
      </c>
      <c r="AC1961" t="s">
        <v>57</v>
      </c>
      <c r="AD1961" t="s">
        <v>57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  <c r="AZ1961" t="s">
        <v>57</v>
      </c>
      <c r="BA1961" t="s">
        <v>57</v>
      </c>
    </row>
    <row r="1962" spans="1:53" x14ac:dyDescent="0.25">
      <c r="A1962" t="s">
        <v>205</v>
      </c>
      <c r="F1962">
        <v>8</v>
      </c>
      <c r="G1962" t="s">
        <v>57</v>
      </c>
      <c r="H1962" t="s">
        <v>57</v>
      </c>
      <c r="I1962" t="s">
        <v>57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57</v>
      </c>
      <c r="W1962" t="s">
        <v>57</v>
      </c>
      <c r="X1962" t="s">
        <v>57</v>
      </c>
      <c r="Y1962" t="s">
        <v>57</v>
      </c>
      <c r="Z1962" t="s">
        <v>57</v>
      </c>
      <c r="AA1962" t="s">
        <v>57</v>
      </c>
      <c r="AB1962" t="s">
        <v>57</v>
      </c>
      <c r="AC1962" t="s">
        <v>57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57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  <c r="AZ1962" t="s">
        <v>57</v>
      </c>
      <c r="BA1962" t="s">
        <v>57</v>
      </c>
    </row>
    <row r="1963" spans="1:53" x14ac:dyDescent="0.25">
      <c r="A1963" t="s">
        <v>205</v>
      </c>
      <c r="F1963">
        <v>9</v>
      </c>
      <c r="G1963" t="s">
        <v>57</v>
      </c>
      <c r="H1963" t="s">
        <v>57</v>
      </c>
      <c r="I1963" t="s">
        <v>57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57</v>
      </c>
      <c r="W1963" t="s">
        <v>57</v>
      </c>
      <c r="X1963" t="s">
        <v>57</v>
      </c>
      <c r="Y1963" t="s">
        <v>57</v>
      </c>
      <c r="Z1963" t="s">
        <v>57</v>
      </c>
      <c r="AA1963" t="s">
        <v>57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57</v>
      </c>
      <c r="AT1963" t="s">
        <v>57</v>
      </c>
      <c r="AU1963" t="s">
        <v>57</v>
      </c>
      <c r="AV1963" t="s">
        <v>57</v>
      </c>
      <c r="AW1963" t="s">
        <v>57</v>
      </c>
      <c r="AX1963" t="s">
        <v>57</v>
      </c>
      <c r="AY1963" t="s">
        <v>57</v>
      </c>
      <c r="AZ1963" t="s">
        <v>57</v>
      </c>
      <c r="BA1963" t="s">
        <v>57</v>
      </c>
    </row>
    <row r="1964" spans="1:53" x14ac:dyDescent="0.25">
      <c r="A1964" t="s">
        <v>205</v>
      </c>
      <c r="F1964">
        <v>10</v>
      </c>
      <c r="G1964" t="s">
        <v>57</v>
      </c>
      <c r="H1964" t="s">
        <v>57</v>
      </c>
      <c r="I1964" t="s">
        <v>57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57</v>
      </c>
      <c r="W1964" t="s">
        <v>57</v>
      </c>
      <c r="X1964" t="s">
        <v>57</v>
      </c>
      <c r="Y1964" t="s">
        <v>57</v>
      </c>
      <c r="Z1964" t="s">
        <v>57</v>
      </c>
      <c r="AA1964" t="s">
        <v>57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  <c r="AZ1964" t="s">
        <v>57</v>
      </c>
      <c r="BA1964" t="s">
        <v>57</v>
      </c>
    </row>
    <row r="1965" spans="1:53" x14ac:dyDescent="0.25">
      <c r="A1965" t="s">
        <v>205</v>
      </c>
      <c r="F1965">
        <v>11</v>
      </c>
      <c r="G1965" t="s">
        <v>57</v>
      </c>
      <c r="H1965" t="s">
        <v>57</v>
      </c>
      <c r="I1965" t="s">
        <v>57</v>
      </c>
      <c r="J1965" t="s">
        <v>57</v>
      </c>
      <c r="K1965" t="s">
        <v>57</v>
      </c>
      <c r="L1965" t="s">
        <v>57</v>
      </c>
      <c r="M1965" t="s">
        <v>57</v>
      </c>
      <c r="N1965" t="s">
        <v>57</v>
      </c>
      <c r="O1965" t="s">
        <v>57</v>
      </c>
      <c r="P1965" t="s">
        <v>57</v>
      </c>
      <c r="Q1965" t="s">
        <v>57</v>
      </c>
      <c r="R1965" t="s">
        <v>57</v>
      </c>
      <c r="S1965" t="s">
        <v>57</v>
      </c>
      <c r="T1965" t="s">
        <v>57</v>
      </c>
      <c r="U1965" t="s">
        <v>57</v>
      </c>
      <c r="V1965" t="s">
        <v>57</v>
      </c>
      <c r="W1965" t="s">
        <v>57</v>
      </c>
      <c r="X1965" t="s">
        <v>57</v>
      </c>
      <c r="Y1965" t="s">
        <v>57</v>
      </c>
      <c r="Z1965" t="s">
        <v>57</v>
      </c>
      <c r="AA1965" t="s">
        <v>57</v>
      </c>
      <c r="AB1965" t="s">
        <v>57</v>
      </c>
      <c r="AC1965" t="s">
        <v>57</v>
      </c>
      <c r="AD1965" t="s">
        <v>57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  <c r="AZ1965" t="s">
        <v>57</v>
      </c>
      <c r="BA1965" t="s">
        <v>57</v>
      </c>
    </row>
    <row r="1966" spans="1:53" x14ac:dyDescent="0.25">
      <c r="A1966" t="s">
        <v>205</v>
      </c>
      <c r="F1966">
        <v>12</v>
      </c>
      <c r="G1966" t="s">
        <v>57</v>
      </c>
      <c r="H1966" t="s">
        <v>57</v>
      </c>
      <c r="I1966" t="s">
        <v>57</v>
      </c>
      <c r="J1966" t="s">
        <v>57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 t="s">
        <v>57</v>
      </c>
      <c r="R1966" t="s">
        <v>57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57</v>
      </c>
      <c r="Y1966" t="s">
        <v>57</v>
      </c>
      <c r="Z1966" t="s">
        <v>57</v>
      </c>
      <c r="AA1966" t="s">
        <v>57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57</v>
      </c>
      <c r="AY1966" t="s">
        <v>57</v>
      </c>
      <c r="AZ1966" t="s">
        <v>57</v>
      </c>
      <c r="BA1966" t="s">
        <v>57</v>
      </c>
    </row>
    <row r="1967" spans="1:53" x14ac:dyDescent="0.25">
      <c r="A1967" t="s">
        <v>205</v>
      </c>
      <c r="F1967">
        <v>13</v>
      </c>
      <c r="G1967" t="s">
        <v>57</v>
      </c>
      <c r="H1967" t="s">
        <v>57</v>
      </c>
      <c r="I1967" t="s">
        <v>57</v>
      </c>
      <c r="J1967" t="s">
        <v>57</v>
      </c>
      <c r="K1967" t="s">
        <v>57</v>
      </c>
      <c r="L1967" t="s">
        <v>57</v>
      </c>
      <c r="M1967" t="s">
        <v>57</v>
      </c>
      <c r="N1967" t="s">
        <v>57</v>
      </c>
      <c r="O1967" t="s">
        <v>57</v>
      </c>
      <c r="P1967" t="s">
        <v>57</v>
      </c>
      <c r="Q1967" t="s">
        <v>57</v>
      </c>
      <c r="R1967" t="s">
        <v>57</v>
      </c>
      <c r="S1967" t="s">
        <v>57</v>
      </c>
      <c r="T1967" t="s">
        <v>57</v>
      </c>
      <c r="U1967" t="s">
        <v>57</v>
      </c>
      <c r="V1967" t="s">
        <v>57</v>
      </c>
      <c r="W1967" t="s">
        <v>57</v>
      </c>
      <c r="X1967" t="s">
        <v>57</v>
      </c>
      <c r="Y1967" t="s">
        <v>57</v>
      </c>
      <c r="Z1967" t="s">
        <v>57</v>
      </c>
      <c r="AA1967" t="s">
        <v>57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57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  <c r="AZ1967" t="s">
        <v>57</v>
      </c>
      <c r="BA1967" t="s">
        <v>57</v>
      </c>
    </row>
    <row r="1968" spans="1:53" x14ac:dyDescent="0.25">
      <c r="A1968" t="s">
        <v>205</v>
      </c>
      <c r="F1968">
        <v>14</v>
      </c>
      <c r="G1968" t="s">
        <v>57</v>
      </c>
      <c r="H1968" t="s">
        <v>57</v>
      </c>
      <c r="I1968" t="s">
        <v>57</v>
      </c>
      <c r="J1968" t="s">
        <v>57</v>
      </c>
      <c r="K1968" t="s">
        <v>57</v>
      </c>
      <c r="L1968" t="s">
        <v>57</v>
      </c>
      <c r="M1968" t="s">
        <v>57</v>
      </c>
      <c r="N1968" t="s">
        <v>57</v>
      </c>
      <c r="O1968" t="s">
        <v>57</v>
      </c>
      <c r="P1968" t="s">
        <v>57</v>
      </c>
      <c r="Q1968" t="s">
        <v>57</v>
      </c>
      <c r="R1968" t="s">
        <v>57</v>
      </c>
      <c r="S1968" t="s">
        <v>57</v>
      </c>
      <c r="T1968" t="s">
        <v>57</v>
      </c>
      <c r="U1968" t="s">
        <v>57</v>
      </c>
      <c r="V1968" t="s">
        <v>57</v>
      </c>
      <c r="W1968" t="s">
        <v>57</v>
      </c>
      <c r="X1968" t="s">
        <v>57</v>
      </c>
      <c r="Y1968" t="s">
        <v>57</v>
      </c>
      <c r="Z1968" t="s">
        <v>57</v>
      </c>
      <c r="AA1968" t="s">
        <v>57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57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57</v>
      </c>
      <c r="AY1968" t="s">
        <v>57</v>
      </c>
      <c r="AZ1968" t="s">
        <v>57</v>
      </c>
      <c r="BA1968" t="s">
        <v>57</v>
      </c>
    </row>
    <row r="1969" spans="1:53" x14ac:dyDescent="0.25">
      <c r="A1969" t="s">
        <v>205</v>
      </c>
      <c r="F1969">
        <v>15</v>
      </c>
      <c r="G1969" t="s">
        <v>57</v>
      </c>
      <c r="H1969" t="s">
        <v>57</v>
      </c>
      <c r="I1969" t="s">
        <v>57</v>
      </c>
      <c r="J1969" t="s">
        <v>57</v>
      </c>
      <c r="K1969" t="s">
        <v>57</v>
      </c>
      <c r="L1969" t="s">
        <v>57</v>
      </c>
      <c r="M1969" t="s">
        <v>57</v>
      </c>
      <c r="N1969" t="s">
        <v>57</v>
      </c>
      <c r="O1969" t="s">
        <v>57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57</v>
      </c>
      <c r="W1969" t="s">
        <v>57</v>
      </c>
      <c r="X1969" t="s">
        <v>57</v>
      </c>
      <c r="Y1969" t="s">
        <v>57</v>
      </c>
      <c r="Z1969" t="s">
        <v>57</v>
      </c>
      <c r="AA1969" t="s">
        <v>57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57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  <c r="AZ1969" t="s">
        <v>57</v>
      </c>
      <c r="BA1969" t="s">
        <v>57</v>
      </c>
    </row>
    <row r="1970" spans="1:53" x14ac:dyDescent="0.25">
      <c r="A1970" t="s">
        <v>206</v>
      </c>
      <c r="F1970">
        <v>0</v>
      </c>
      <c r="G1970" t="s">
        <v>57</v>
      </c>
      <c r="H1970" t="s">
        <v>57</v>
      </c>
      <c r="I1970" t="s">
        <v>57</v>
      </c>
      <c r="J1970" t="s">
        <v>57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 t="s">
        <v>57</v>
      </c>
      <c r="Q1970" t="s">
        <v>57</v>
      </c>
      <c r="R1970" t="s">
        <v>57</v>
      </c>
      <c r="S1970" t="s">
        <v>57</v>
      </c>
      <c r="T1970" t="s">
        <v>57</v>
      </c>
      <c r="U1970" t="s">
        <v>57</v>
      </c>
      <c r="V1970" t="s">
        <v>57</v>
      </c>
      <c r="W1970" t="s">
        <v>57</v>
      </c>
      <c r="X1970" t="s">
        <v>57</v>
      </c>
      <c r="Y1970" t="s">
        <v>57</v>
      </c>
      <c r="Z1970" t="s">
        <v>57</v>
      </c>
      <c r="AA1970" t="s">
        <v>57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57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57</v>
      </c>
      <c r="AY1970" t="s">
        <v>57</v>
      </c>
      <c r="AZ1970" t="s">
        <v>57</v>
      </c>
      <c r="BA1970" t="s">
        <v>57</v>
      </c>
    </row>
    <row r="1971" spans="1:53" x14ac:dyDescent="0.25">
      <c r="A1971" t="s">
        <v>206</v>
      </c>
      <c r="F1971">
        <v>1</v>
      </c>
      <c r="G1971" t="s">
        <v>57</v>
      </c>
      <c r="H1971" t="s">
        <v>57</v>
      </c>
      <c r="I1971" t="s">
        <v>57</v>
      </c>
      <c r="J1971" t="s">
        <v>57</v>
      </c>
      <c r="K1971" t="s">
        <v>57</v>
      </c>
      <c r="L1971" t="s">
        <v>57</v>
      </c>
      <c r="M1971" t="s">
        <v>57</v>
      </c>
      <c r="N1971" t="s">
        <v>57</v>
      </c>
      <c r="O1971" t="s">
        <v>57</v>
      </c>
      <c r="P1971" t="s">
        <v>57</v>
      </c>
      <c r="Q1971" t="s">
        <v>57</v>
      </c>
      <c r="R1971" t="s">
        <v>57</v>
      </c>
      <c r="S1971" t="s">
        <v>57</v>
      </c>
      <c r="T1971" t="s">
        <v>57</v>
      </c>
      <c r="U1971" t="s">
        <v>57</v>
      </c>
      <c r="V1971" t="s">
        <v>57</v>
      </c>
      <c r="W1971" t="s">
        <v>57</v>
      </c>
      <c r="X1971" t="s">
        <v>57</v>
      </c>
      <c r="Y1971" t="s">
        <v>57</v>
      </c>
      <c r="Z1971" t="s">
        <v>57</v>
      </c>
      <c r="AA1971" t="s">
        <v>57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57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  <c r="AZ1971" t="s">
        <v>57</v>
      </c>
      <c r="BA1971" t="s">
        <v>57</v>
      </c>
    </row>
    <row r="1972" spans="1:53" x14ac:dyDescent="0.25">
      <c r="A1972" t="s">
        <v>206</v>
      </c>
      <c r="F1972">
        <v>2</v>
      </c>
      <c r="G1972" t="s">
        <v>57</v>
      </c>
      <c r="H1972" t="s">
        <v>57</v>
      </c>
      <c r="I1972" t="s">
        <v>57</v>
      </c>
      <c r="J1972" t="s">
        <v>57</v>
      </c>
      <c r="K1972" t="s">
        <v>57</v>
      </c>
      <c r="L1972" t="s">
        <v>57</v>
      </c>
      <c r="M1972" t="s">
        <v>57</v>
      </c>
      <c r="N1972" t="s">
        <v>57</v>
      </c>
      <c r="O1972" t="s">
        <v>57</v>
      </c>
      <c r="P1972" t="s">
        <v>57</v>
      </c>
      <c r="Q1972" t="s">
        <v>57</v>
      </c>
      <c r="R1972" t="s">
        <v>57</v>
      </c>
      <c r="S1972" t="s">
        <v>57</v>
      </c>
      <c r="T1972" t="s">
        <v>57</v>
      </c>
      <c r="U1972" t="s">
        <v>57</v>
      </c>
      <c r="V1972" t="s">
        <v>57</v>
      </c>
      <c r="W1972" t="s">
        <v>57</v>
      </c>
      <c r="X1972" t="s">
        <v>57</v>
      </c>
      <c r="Y1972" t="s">
        <v>57</v>
      </c>
      <c r="Z1972" t="s">
        <v>57</v>
      </c>
      <c r="AA1972" t="s">
        <v>57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57</v>
      </c>
      <c r="AJ1972" t="s">
        <v>57</v>
      </c>
      <c r="AK1972" t="s">
        <v>57</v>
      </c>
      <c r="AL1972" t="s">
        <v>57</v>
      </c>
      <c r="AM1972" t="s">
        <v>57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57</v>
      </c>
      <c r="AY1972" t="s">
        <v>57</v>
      </c>
      <c r="AZ1972" t="s">
        <v>57</v>
      </c>
      <c r="BA1972" t="s">
        <v>57</v>
      </c>
    </row>
    <row r="1973" spans="1:53" x14ac:dyDescent="0.25">
      <c r="A1973" t="s">
        <v>206</v>
      </c>
      <c r="F1973">
        <v>3</v>
      </c>
      <c r="G1973" t="s">
        <v>57</v>
      </c>
      <c r="H1973" t="s">
        <v>57</v>
      </c>
      <c r="I1973" t="s">
        <v>57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57</v>
      </c>
      <c r="P1973" t="s">
        <v>57</v>
      </c>
      <c r="Q1973" t="s">
        <v>57</v>
      </c>
      <c r="R1973" t="s">
        <v>57</v>
      </c>
      <c r="S1973" t="s">
        <v>57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57</v>
      </c>
      <c r="Z1973" t="s">
        <v>57</v>
      </c>
      <c r="AA1973" t="s">
        <v>57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57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  <c r="AZ1973" t="s">
        <v>57</v>
      </c>
      <c r="BA1973" t="s">
        <v>57</v>
      </c>
    </row>
    <row r="1974" spans="1:53" x14ac:dyDescent="0.25">
      <c r="A1974" t="s">
        <v>206</v>
      </c>
      <c r="F1974">
        <v>4</v>
      </c>
      <c r="G1974" t="s">
        <v>57</v>
      </c>
      <c r="H1974" t="s">
        <v>57</v>
      </c>
      <c r="I1974" t="s">
        <v>57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 t="s">
        <v>57</v>
      </c>
      <c r="Q1974" t="s">
        <v>57</v>
      </c>
      <c r="R1974" t="s">
        <v>57</v>
      </c>
      <c r="S1974" t="s">
        <v>57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t="s">
        <v>57</v>
      </c>
      <c r="Z1974" t="s">
        <v>57</v>
      </c>
      <c r="AA1974" t="s">
        <v>57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  <c r="AZ1974" t="s">
        <v>57</v>
      </c>
      <c r="BA1974" t="s">
        <v>57</v>
      </c>
    </row>
    <row r="1975" spans="1:53" x14ac:dyDescent="0.25">
      <c r="A1975" t="s">
        <v>206</v>
      </c>
      <c r="F1975">
        <v>5</v>
      </c>
      <c r="G1975" t="s">
        <v>57</v>
      </c>
      <c r="H1975" t="s">
        <v>57</v>
      </c>
      <c r="I1975" t="s">
        <v>57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 t="s">
        <v>57</v>
      </c>
      <c r="Q1975" t="s">
        <v>57</v>
      </c>
      <c r="R1975" t="s">
        <v>57</v>
      </c>
      <c r="S1975" t="s">
        <v>57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t="s">
        <v>57</v>
      </c>
      <c r="Z1975" t="s">
        <v>57</v>
      </c>
      <c r="AA1975" t="s">
        <v>57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  <c r="AZ1975" t="s">
        <v>57</v>
      </c>
      <c r="BA1975" t="s">
        <v>57</v>
      </c>
    </row>
    <row r="1976" spans="1:53" x14ac:dyDescent="0.25">
      <c r="A1976" t="s">
        <v>206</v>
      </c>
      <c r="F1976">
        <v>6</v>
      </c>
      <c r="G1976" t="s">
        <v>57</v>
      </c>
      <c r="H1976" t="s">
        <v>57</v>
      </c>
      <c r="I1976" t="s">
        <v>57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 t="s">
        <v>57</v>
      </c>
      <c r="Q1976" t="s">
        <v>57</v>
      </c>
      <c r="R1976" t="s">
        <v>57</v>
      </c>
      <c r="S1976" t="s">
        <v>57</v>
      </c>
      <c r="T1976" t="s">
        <v>57</v>
      </c>
      <c r="U1976" t="s">
        <v>57</v>
      </c>
      <c r="V1976" t="s">
        <v>57</v>
      </c>
      <c r="W1976" t="s">
        <v>57</v>
      </c>
      <c r="X1976" t="s">
        <v>57</v>
      </c>
      <c r="Y1976" t="s">
        <v>57</v>
      </c>
      <c r="Z1976" t="s">
        <v>57</v>
      </c>
      <c r="AA1976" t="s">
        <v>57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57</v>
      </c>
      <c r="AY1976" t="s">
        <v>57</v>
      </c>
      <c r="AZ1976" t="s">
        <v>57</v>
      </c>
      <c r="BA1976" t="s">
        <v>57</v>
      </c>
    </row>
    <row r="1977" spans="1:53" x14ac:dyDescent="0.25">
      <c r="A1977" t="s">
        <v>206</v>
      </c>
      <c r="F1977">
        <v>7</v>
      </c>
      <c r="G1977" t="s">
        <v>57</v>
      </c>
      <c r="H1977" t="s">
        <v>57</v>
      </c>
      <c r="I1977" t="s">
        <v>57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 t="s">
        <v>57</v>
      </c>
      <c r="Q1977" t="s">
        <v>57</v>
      </c>
      <c r="R1977" t="s">
        <v>57</v>
      </c>
      <c r="S1977" t="s">
        <v>57</v>
      </c>
      <c r="T1977" t="s">
        <v>57</v>
      </c>
      <c r="U1977" t="s">
        <v>57</v>
      </c>
      <c r="V1977" t="s">
        <v>57</v>
      </c>
      <c r="W1977" t="s">
        <v>57</v>
      </c>
      <c r="X1977" t="s">
        <v>57</v>
      </c>
      <c r="Y1977" t="s">
        <v>57</v>
      </c>
      <c r="Z1977" t="s">
        <v>57</v>
      </c>
      <c r="AA1977" t="s">
        <v>57</v>
      </c>
      <c r="AB1977" t="s">
        <v>57</v>
      </c>
      <c r="AC1977" t="s">
        <v>57</v>
      </c>
      <c r="AD1977" t="s">
        <v>57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  <c r="AZ1977" t="s">
        <v>57</v>
      </c>
      <c r="BA1977" t="s">
        <v>57</v>
      </c>
    </row>
    <row r="1978" spans="1:53" x14ac:dyDescent="0.25">
      <c r="A1978" t="s">
        <v>206</v>
      </c>
      <c r="F1978">
        <v>8</v>
      </c>
      <c r="G1978" t="s">
        <v>57</v>
      </c>
      <c r="H1978" t="s">
        <v>57</v>
      </c>
      <c r="I1978" t="s">
        <v>57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 t="s">
        <v>57</v>
      </c>
      <c r="R1978" t="s">
        <v>57</v>
      </c>
      <c r="S1978" t="s">
        <v>57</v>
      </c>
      <c r="T1978" t="s">
        <v>57</v>
      </c>
      <c r="U1978" t="s">
        <v>57</v>
      </c>
      <c r="V1978" t="s">
        <v>57</v>
      </c>
      <c r="W1978" t="s">
        <v>57</v>
      </c>
      <c r="X1978" t="s">
        <v>57</v>
      </c>
      <c r="Y1978" t="s">
        <v>57</v>
      </c>
      <c r="Z1978" t="s">
        <v>57</v>
      </c>
      <c r="AA1978" t="s">
        <v>57</v>
      </c>
      <c r="AB1978" t="s">
        <v>57</v>
      </c>
      <c r="AC1978" t="s">
        <v>57</v>
      </c>
      <c r="AD1978" t="s">
        <v>57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  <c r="AZ1978" t="s">
        <v>57</v>
      </c>
      <c r="BA1978" t="s">
        <v>57</v>
      </c>
    </row>
    <row r="1979" spans="1:53" x14ac:dyDescent="0.25">
      <c r="A1979" t="s">
        <v>206</v>
      </c>
      <c r="F1979">
        <v>9</v>
      </c>
      <c r="G1979" t="s">
        <v>57</v>
      </c>
      <c r="H1979" t="s">
        <v>57</v>
      </c>
      <c r="I1979" t="s">
        <v>57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 t="s">
        <v>57</v>
      </c>
      <c r="R1979" t="s">
        <v>57</v>
      </c>
      <c r="S1979" t="s">
        <v>57</v>
      </c>
      <c r="T1979" t="s">
        <v>57</v>
      </c>
      <c r="U1979" t="s">
        <v>57</v>
      </c>
      <c r="V1979" t="s">
        <v>57</v>
      </c>
      <c r="W1979" t="s">
        <v>57</v>
      </c>
      <c r="X1979" t="s">
        <v>57</v>
      </c>
      <c r="Y1979" t="s">
        <v>57</v>
      </c>
      <c r="Z1979" t="s">
        <v>57</v>
      </c>
      <c r="AA1979" t="s">
        <v>57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57</v>
      </c>
      <c r="AJ1979" t="s">
        <v>57</v>
      </c>
      <c r="AK1979" t="s">
        <v>57</v>
      </c>
      <c r="AL1979" t="s">
        <v>57</v>
      </c>
      <c r="AM1979" t="s">
        <v>57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  <c r="AZ1979" t="s">
        <v>57</v>
      </c>
      <c r="BA1979" t="s">
        <v>57</v>
      </c>
    </row>
    <row r="1980" spans="1:53" x14ac:dyDescent="0.25">
      <c r="A1980" t="s">
        <v>206</v>
      </c>
      <c r="F1980">
        <v>10</v>
      </c>
      <c r="G1980" t="s">
        <v>57</v>
      </c>
      <c r="H1980" t="s">
        <v>57</v>
      </c>
      <c r="I1980" t="s">
        <v>57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 t="s">
        <v>57</v>
      </c>
      <c r="Q1980" t="s">
        <v>57</v>
      </c>
      <c r="R1980" t="s">
        <v>57</v>
      </c>
      <c r="S1980" t="s">
        <v>57</v>
      </c>
      <c r="T1980" t="s">
        <v>57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57</v>
      </c>
      <c r="AA1980" t="s">
        <v>57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57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  <c r="AZ1980" t="s">
        <v>57</v>
      </c>
      <c r="BA1980" t="s">
        <v>57</v>
      </c>
    </row>
    <row r="1981" spans="1:53" x14ac:dyDescent="0.25">
      <c r="A1981" t="s">
        <v>206</v>
      </c>
      <c r="F1981">
        <v>11</v>
      </c>
      <c r="G1981" t="s">
        <v>57</v>
      </c>
      <c r="H1981" t="s">
        <v>57</v>
      </c>
      <c r="I1981" t="s">
        <v>57</v>
      </c>
      <c r="J1981" t="s">
        <v>57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57</v>
      </c>
      <c r="Q1981" t="s">
        <v>57</v>
      </c>
      <c r="R1981" t="s">
        <v>57</v>
      </c>
      <c r="S1981" t="s">
        <v>57</v>
      </c>
      <c r="T1981" t="s">
        <v>57</v>
      </c>
      <c r="U1981" t="s">
        <v>57</v>
      </c>
      <c r="V1981" t="s">
        <v>57</v>
      </c>
      <c r="W1981" t="s">
        <v>57</v>
      </c>
      <c r="X1981" t="s">
        <v>57</v>
      </c>
      <c r="Y1981" t="s">
        <v>57</v>
      </c>
      <c r="Z1981" t="s">
        <v>57</v>
      </c>
      <c r="AA1981" t="s">
        <v>57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57</v>
      </c>
      <c r="AY1981" t="s">
        <v>57</v>
      </c>
      <c r="AZ1981" t="s">
        <v>57</v>
      </c>
      <c r="BA1981" t="s">
        <v>57</v>
      </c>
    </row>
    <row r="1982" spans="1:53" x14ac:dyDescent="0.25">
      <c r="A1982" t="s">
        <v>206</v>
      </c>
      <c r="F1982">
        <v>12</v>
      </c>
      <c r="G1982" t="s">
        <v>57</v>
      </c>
      <c r="H1982" t="s">
        <v>57</v>
      </c>
      <c r="I1982" t="s">
        <v>57</v>
      </c>
      <c r="J1982" t="s">
        <v>57</v>
      </c>
      <c r="K1982" t="s">
        <v>57</v>
      </c>
      <c r="L1982" t="s">
        <v>57</v>
      </c>
      <c r="M1982" t="s">
        <v>57</v>
      </c>
      <c r="N1982" t="s">
        <v>57</v>
      </c>
      <c r="O1982" t="s">
        <v>57</v>
      </c>
      <c r="P1982" t="s">
        <v>57</v>
      </c>
      <c r="Q1982" t="s">
        <v>57</v>
      </c>
      <c r="R1982" t="s">
        <v>57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57</v>
      </c>
      <c r="Y1982" t="s">
        <v>57</v>
      </c>
      <c r="Z1982" t="s">
        <v>57</v>
      </c>
      <c r="AA1982" t="s">
        <v>57</v>
      </c>
      <c r="AB1982" t="s">
        <v>57</v>
      </c>
      <c r="AC1982" t="s">
        <v>57</v>
      </c>
      <c r="AD1982" t="s">
        <v>57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  <c r="AZ1982" t="s">
        <v>57</v>
      </c>
      <c r="BA1982" t="s">
        <v>57</v>
      </c>
    </row>
    <row r="1983" spans="1:53" x14ac:dyDescent="0.25">
      <c r="A1983" t="s">
        <v>206</v>
      </c>
      <c r="F1983">
        <v>13</v>
      </c>
      <c r="G1983" t="s">
        <v>57</v>
      </c>
      <c r="H1983" t="s">
        <v>57</v>
      </c>
      <c r="I1983" t="s">
        <v>57</v>
      </c>
      <c r="J1983" t="s">
        <v>57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57</v>
      </c>
      <c r="Q1983" t="s">
        <v>57</v>
      </c>
      <c r="R1983" t="s">
        <v>57</v>
      </c>
      <c r="S1983" t="s">
        <v>57</v>
      </c>
      <c r="T1983" t="s">
        <v>57</v>
      </c>
      <c r="U1983" t="s">
        <v>57</v>
      </c>
      <c r="V1983" t="s">
        <v>57</v>
      </c>
      <c r="W1983" t="s">
        <v>57</v>
      </c>
      <c r="X1983" t="s">
        <v>57</v>
      </c>
      <c r="Y1983" t="s">
        <v>57</v>
      </c>
      <c r="Z1983" t="s">
        <v>57</v>
      </c>
      <c r="AA1983" t="s">
        <v>57</v>
      </c>
      <c r="AB1983" t="s">
        <v>57</v>
      </c>
      <c r="AC1983" t="s">
        <v>57</v>
      </c>
      <c r="AD1983" t="s">
        <v>57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  <c r="AZ1983" t="s">
        <v>57</v>
      </c>
      <c r="BA1983" t="s">
        <v>57</v>
      </c>
    </row>
    <row r="1984" spans="1:53" x14ac:dyDescent="0.25">
      <c r="A1984" t="s">
        <v>206</v>
      </c>
      <c r="F1984">
        <v>14</v>
      </c>
      <c r="G1984" t="s">
        <v>57</v>
      </c>
      <c r="H1984" t="s">
        <v>57</v>
      </c>
      <c r="I1984" t="s">
        <v>57</v>
      </c>
      <c r="J1984" t="s">
        <v>57</v>
      </c>
      <c r="K1984" t="s">
        <v>57</v>
      </c>
      <c r="L1984" t="s">
        <v>57</v>
      </c>
      <c r="M1984" t="s">
        <v>57</v>
      </c>
      <c r="N1984" t="s">
        <v>57</v>
      </c>
      <c r="O1984" t="s">
        <v>57</v>
      </c>
      <c r="P1984" t="s">
        <v>57</v>
      </c>
      <c r="Q1984" t="s">
        <v>57</v>
      </c>
      <c r="R1984" t="s">
        <v>57</v>
      </c>
      <c r="S1984" t="s">
        <v>57</v>
      </c>
      <c r="T1984" t="s">
        <v>57</v>
      </c>
      <c r="U1984" t="s">
        <v>57</v>
      </c>
      <c r="V1984" t="s">
        <v>57</v>
      </c>
      <c r="W1984" t="s">
        <v>57</v>
      </c>
      <c r="X1984" t="s">
        <v>57</v>
      </c>
      <c r="Y1984" t="s">
        <v>57</v>
      </c>
      <c r="Z1984" t="s">
        <v>57</v>
      </c>
      <c r="AA1984" t="s">
        <v>57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  <c r="AZ1984" t="s">
        <v>57</v>
      </c>
      <c r="BA1984" t="s">
        <v>57</v>
      </c>
    </row>
    <row r="1985" spans="1:53" x14ac:dyDescent="0.25">
      <c r="A1985" t="s">
        <v>206</v>
      </c>
      <c r="F1985">
        <v>15</v>
      </c>
      <c r="G1985" t="s">
        <v>57</v>
      </c>
      <c r="H1985" t="s">
        <v>57</v>
      </c>
      <c r="I1985" t="s">
        <v>57</v>
      </c>
      <c r="J1985" t="s">
        <v>57</v>
      </c>
      <c r="K1985" t="s">
        <v>57</v>
      </c>
      <c r="L1985" t="s">
        <v>57</v>
      </c>
      <c r="M1985" t="s">
        <v>57</v>
      </c>
      <c r="N1985" t="s">
        <v>57</v>
      </c>
      <c r="O1985" t="s">
        <v>57</v>
      </c>
      <c r="P1985" t="s">
        <v>57</v>
      </c>
      <c r="Q1985" t="s">
        <v>57</v>
      </c>
      <c r="R1985" t="s">
        <v>57</v>
      </c>
      <c r="S1985" t="s">
        <v>57</v>
      </c>
      <c r="T1985" t="s">
        <v>57</v>
      </c>
      <c r="U1985" t="s">
        <v>57</v>
      </c>
      <c r="V1985" t="s">
        <v>57</v>
      </c>
      <c r="W1985" t="s">
        <v>57</v>
      </c>
      <c r="X1985" t="s">
        <v>57</v>
      </c>
      <c r="Y1985" t="s">
        <v>57</v>
      </c>
      <c r="Z1985" t="s">
        <v>57</v>
      </c>
      <c r="AA1985" t="s">
        <v>57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57</v>
      </c>
      <c r="AY1985" t="s">
        <v>57</v>
      </c>
      <c r="AZ1985" t="s">
        <v>57</v>
      </c>
      <c r="BA1985" t="s">
        <v>57</v>
      </c>
    </row>
    <row r="1986" spans="1:53" x14ac:dyDescent="0.25">
      <c r="A1986" t="s">
        <v>207</v>
      </c>
      <c r="F1986">
        <v>0</v>
      </c>
      <c r="G1986" t="s">
        <v>57</v>
      </c>
      <c r="H1986" t="s">
        <v>57</v>
      </c>
      <c r="I1986" t="s">
        <v>57</v>
      </c>
      <c r="J1986" t="s">
        <v>57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57</v>
      </c>
      <c r="Q1986" t="s">
        <v>57</v>
      </c>
      <c r="R1986" t="s">
        <v>57</v>
      </c>
      <c r="S1986" t="s">
        <v>57</v>
      </c>
      <c r="T1986" t="s">
        <v>57</v>
      </c>
      <c r="U1986" t="s">
        <v>57</v>
      </c>
      <c r="V1986" t="s">
        <v>57</v>
      </c>
      <c r="W1986" t="s">
        <v>57</v>
      </c>
      <c r="X1986" t="s">
        <v>57</v>
      </c>
      <c r="Y1986" t="s">
        <v>57</v>
      </c>
      <c r="Z1986" t="s">
        <v>57</v>
      </c>
      <c r="AA1986" t="s">
        <v>57</v>
      </c>
      <c r="AB1986" t="s">
        <v>57</v>
      </c>
      <c r="AC1986" t="s">
        <v>57</v>
      </c>
      <c r="AD1986" t="s">
        <v>57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  <c r="AZ1986" t="s">
        <v>57</v>
      </c>
      <c r="BA1986" t="s">
        <v>57</v>
      </c>
    </row>
    <row r="1987" spans="1:53" x14ac:dyDescent="0.25">
      <c r="A1987" t="s">
        <v>207</v>
      </c>
      <c r="F1987">
        <v>1</v>
      </c>
      <c r="G1987" t="s">
        <v>57</v>
      </c>
      <c r="H1987" t="s">
        <v>57</v>
      </c>
      <c r="I1987" t="s">
        <v>57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 t="s">
        <v>57</v>
      </c>
      <c r="Q1987" t="s">
        <v>57</v>
      </c>
      <c r="R1987" t="s">
        <v>57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t="s">
        <v>57</v>
      </c>
      <c r="Z1987" t="s">
        <v>57</v>
      </c>
      <c r="AA1987" t="s">
        <v>57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57</v>
      </c>
      <c r="AY1987" t="s">
        <v>57</v>
      </c>
      <c r="AZ1987" t="s">
        <v>57</v>
      </c>
      <c r="BA1987" t="s">
        <v>57</v>
      </c>
    </row>
    <row r="1988" spans="1:53" x14ac:dyDescent="0.25">
      <c r="A1988" t="s">
        <v>207</v>
      </c>
      <c r="F1988">
        <v>2</v>
      </c>
      <c r="G1988" t="s">
        <v>57</v>
      </c>
      <c r="H1988" t="s">
        <v>57</v>
      </c>
      <c r="I1988" t="s">
        <v>57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 t="s">
        <v>57</v>
      </c>
      <c r="Q1988" t="s">
        <v>57</v>
      </c>
      <c r="R1988" t="s">
        <v>57</v>
      </c>
      <c r="S1988" t="s">
        <v>57</v>
      </c>
      <c r="T1988" t="s">
        <v>57</v>
      </c>
      <c r="U1988" t="s">
        <v>57</v>
      </c>
      <c r="V1988" t="s">
        <v>57</v>
      </c>
      <c r="W1988" t="s">
        <v>57</v>
      </c>
      <c r="X1988" t="s">
        <v>57</v>
      </c>
      <c r="Y1988" t="s">
        <v>57</v>
      </c>
      <c r="Z1988" t="s">
        <v>57</v>
      </c>
      <c r="AA1988" t="s">
        <v>57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57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  <c r="AZ1988" t="s">
        <v>57</v>
      </c>
      <c r="BA1988" t="s">
        <v>57</v>
      </c>
    </row>
    <row r="1989" spans="1:53" x14ac:dyDescent="0.25">
      <c r="A1989" t="s">
        <v>207</v>
      </c>
      <c r="F1989">
        <v>3</v>
      </c>
      <c r="G1989" t="s">
        <v>57</v>
      </c>
      <c r="H1989" t="s">
        <v>57</v>
      </c>
      <c r="I1989" t="s">
        <v>57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 t="s">
        <v>57</v>
      </c>
      <c r="Q1989" t="s">
        <v>57</v>
      </c>
      <c r="R1989" t="s">
        <v>57</v>
      </c>
      <c r="S1989" t="s">
        <v>57</v>
      </c>
      <c r="T1989" t="s">
        <v>57</v>
      </c>
      <c r="U1989" t="s">
        <v>57</v>
      </c>
      <c r="V1989" t="s">
        <v>57</v>
      </c>
      <c r="W1989" t="s">
        <v>57</v>
      </c>
      <c r="X1989" t="s">
        <v>57</v>
      </c>
      <c r="Y1989" t="s">
        <v>57</v>
      </c>
      <c r="Z1989" t="s">
        <v>57</v>
      </c>
      <c r="AA1989" t="s">
        <v>57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57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  <c r="AZ1989" t="s">
        <v>57</v>
      </c>
      <c r="BA1989" t="s">
        <v>57</v>
      </c>
    </row>
    <row r="1990" spans="1:53" x14ac:dyDescent="0.25">
      <c r="A1990" t="s">
        <v>207</v>
      </c>
      <c r="F1990">
        <v>4</v>
      </c>
      <c r="G1990" t="s">
        <v>57</v>
      </c>
      <c r="H1990" t="s">
        <v>57</v>
      </c>
      <c r="I1990" t="s">
        <v>57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 t="s">
        <v>57</v>
      </c>
      <c r="Q1990" t="s">
        <v>57</v>
      </c>
      <c r="R1990" t="s">
        <v>57</v>
      </c>
      <c r="S1990" t="s">
        <v>57</v>
      </c>
      <c r="T1990" t="s">
        <v>57</v>
      </c>
      <c r="U1990" t="s">
        <v>57</v>
      </c>
      <c r="V1990" t="s">
        <v>57</v>
      </c>
      <c r="W1990" t="s">
        <v>57</v>
      </c>
      <c r="X1990" t="s">
        <v>57</v>
      </c>
      <c r="Y1990" t="s">
        <v>57</v>
      </c>
      <c r="Z1990" t="s">
        <v>57</v>
      </c>
      <c r="AA1990" t="s">
        <v>57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57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  <c r="AZ1990" t="s">
        <v>57</v>
      </c>
      <c r="BA1990" t="s">
        <v>57</v>
      </c>
    </row>
    <row r="1991" spans="1:53" x14ac:dyDescent="0.25">
      <c r="A1991" t="s">
        <v>207</v>
      </c>
      <c r="F1991">
        <v>5</v>
      </c>
      <c r="G1991" t="s">
        <v>57</v>
      </c>
      <c r="H1991" t="s">
        <v>57</v>
      </c>
      <c r="I1991" t="s">
        <v>57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 t="s">
        <v>57</v>
      </c>
      <c r="R1991" t="s">
        <v>57</v>
      </c>
      <c r="S1991" t="s">
        <v>57</v>
      </c>
      <c r="T1991" t="s">
        <v>57</v>
      </c>
      <c r="U1991" t="s">
        <v>57</v>
      </c>
      <c r="V1991" t="s">
        <v>57</v>
      </c>
      <c r="W1991" t="s">
        <v>57</v>
      </c>
      <c r="X1991" t="s">
        <v>57</v>
      </c>
      <c r="Y1991" t="s">
        <v>57</v>
      </c>
      <c r="Z1991" t="s">
        <v>57</v>
      </c>
      <c r="AA1991" t="s">
        <v>57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57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  <c r="AZ1991" t="s">
        <v>57</v>
      </c>
      <c r="BA1991" t="s">
        <v>57</v>
      </c>
    </row>
    <row r="1992" spans="1:53" x14ac:dyDescent="0.25">
      <c r="A1992" t="s">
        <v>207</v>
      </c>
      <c r="F1992">
        <v>6</v>
      </c>
      <c r="G1992" t="s">
        <v>57</v>
      </c>
      <c r="H1992" t="s">
        <v>57</v>
      </c>
      <c r="I1992" t="s">
        <v>57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 t="s">
        <v>57</v>
      </c>
      <c r="R1992" t="s">
        <v>57</v>
      </c>
      <c r="S1992" t="s">
        <v>57</v>
      </c>
      <c r="T1992" t="s">
        <v>57</v>
      </c>
      <c r="U1992" t="s">
        <v>57</v>
      </c>
      <c r="V1992" t="s">
        <v>57</v>
      </c>
      <c r="W1992" t="s">
        <v>57</v>
      </c>
      <c r="X1992" t="s">
        <v>57</v>
      </c>
      <c r="Y1992" t="s">
        <v>57</v>
      </c>
      <c r="Z1992" t="s">
        <v>57</v>
      </c>
      <c r="AA1992" t="s">
        <v>57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57</v>
      </c>
      <c r="AJ1992" t="s">
        <v>57</v>
      </c>
      <c r="AK1992" t="s">
        <v>57</v>
      </c>
      <c r="AL1992" t="s">
        <v>57</v>
      </c>
      <c r="AM1992" t="s">
        <v>57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  <c r="AZ1992" t="s">
        <v>57</v>
      </c>
      <c r="BA1992" t="s">
        <v>57</v>
      </c>
    </row>
    <row r="1993" spans="1:53" x14ac:dyDescent="0.25">
      <c r="A1993" t="s">
        <v>207</v>
      </c>
      <c r="F1993">
        <v>7</v>
      </c>
      <c r="G1993" t="s">
        <v>57</v>
      </c>
      <c r="H1993" t="s">
        <v>57</v>
      </c>
      <c r="I1993" t="s">
        <v>57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57</v>
      </c>
      <c r="Q1993" t="s">
        <v>57</v>
      </c>
      <c r="R1993" t="s">
        <v>57</v>
      </c>
      <c r="S1993" t="s">
        <v>57</v>
      </c>
      <c r="T1993" t="s">
        <v>57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57</v>
      </c>
      <c r="AA1993" t="s">
        <v>57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57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57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  <c r="AZ1993" t="s">
        <v>57</v>
      </c>
      <c r="BA1993" t="s">
        <v>57</v>
      </c>
    </row>
    <row r="1994" spans="1:53" x14ac:dyDescent="0.25">
      <c r="A1994" t="s">
        <v>207</v>
      </c>
      <c r="F1994">
        <v>8</v>
      </c>
      <c r="G1994" t="s">
        <v>57</v>
      </c>
      <c r="H1994" t="s">
        <v>57</v>
      </c>
      <c r="I1994" t="s">
        <v>57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 t="s">
        <v>57</v>
      </c>
      <c r="R1994" t="s">
        <v>57</v>
      </c>
      <c r="S1994" t="s">
        <v>57</v>
      </c>
      <c r="T1994" t="s">
        <v>57</v>
      </c>
      <c r="U1994" t="s">
        <v>57</v>
      </c>
      <c r="V1994" t="s">
        <v>57</v>
      </c>
      <c r="W1994" t="s">
        <v>57</v>
      </c>
      <c r="X1994" t="s">
        <v>57</v>
      </c>
      <c r="Y1994" t="s">
        <v>57</v>
      </c>
      <c r="Z1994" t="s">
        <v>57</v>
      </c>
      <c r="AA1994" t="s">
        <v>57</v>
      </c>
      <c r="AB1994" t="s">
        <v>57</v>
      </c>
      <c r="AC1994" t="s">
        <v>57</v>
      </c>
      <c r="AD1994" t="s">
        <v>57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  <c r="AZ1994" t="s">
        <v>57</v>
      </c>
      <c r="BA1994" t="s">
        <v>57</v>
      </c>
    </row>
    <row r="1995" spans="1:53" x14ac:dyDescent="0.25">
      <c r="A1995" t="s">
        <v>207</v>
      </c>
      <c r="F1995">
        <v>9</v>
      </c>
      <c r="G1995" t="s">
        <v>57</v>
      </c>
      <c r="H1995" t="s">
        <v>57</v>
      </c>
      <c r="I1995" t="s">
        <v>57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 t="s">
        <v>57</v>
      </c>
      <c r="Q1995" t="s">
        <v>57</v>
      </c>
      <c r="R1995" t="s">
        <v>57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57</v>
      </c>
      <c r="Y1995" t="s">
        <v>57</v>
      </c>
      <c r="Z1995" t="s">
        <v>57</v>
      </c>
      <c r="AA1995" t="s">
        <v>57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57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57</v>
      </c>
      <c r="AY1995" t="s">
        <v>57</v>
      </c>
      <c r="AZ1995" t="s">
        <v>57</v>
      </c>
      <c r="BA1995" t="s">
        <v>57</v>
      </c>
    </row>
    <row r="1996" spans="1:53" x14ac:dyDescent="0.25">
      <c r="A1996" t="s">
        <v>207</v>
      </c>
      <c r="F1996">
        <v>10</v>
      </c>
      <c r="G1996" t="s">
        <v>57</v>
      </c>
      <c r="H1996" t="s">
        <v>57</v>
      </c>
      <c r="I1996" t="s">
        <v>57</v>
      </c>
      <c r="J1996" t="s">
        <v>57</v>
      </c>
      <c r="K1996" t="s">
        <v>57</v>
      </c>
      <c r="L1996" t="s">
        <v>57</v>
      </c>
      <c r="M1996" t="s">
        <v>57</v>
      </c>
      <c r="N1996" t="s">
        <v>57</v>
      </c>
      <c r="O1996" t="s">
        <v>57</v>
      </c>
      <c r="P1996" t="s">
        <v>57</v>
      </c>
      <c r="Q1996" t="s">
        <v>57</v>
      </c>
      <c r="R1996" t="s">
        <v>57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57</v>
      </c>
      <c r="Y1996" t="s">
        <v>57</v>
      </c>
      <c r="Z1996" t="s">
        <v>57</v>
      </c>
      <c r="AA1996" t="s">
        <v>57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57</v>
      </c>
      <c r="AJ1996" t="s">
        <v>57</v>
      </c>
      <c r="AK1996" t="s">
        <v>57</v>
      </c>
      <c r="AL1996" t="s">
        <v>57</v>
      </c>
      <c r="AM1996" t="s">
        <v>57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57</v>
      </c>
      <c r="AY1996" t="s">
        <v>57</v>
      </c>
      <c r="AZ1996" t="s">
        <v>57</v>
      </c>
      <c r="BA1996" t="s">
        <v>57</v>
      </c>
    </row>
    <row r="1997" spans="1:53" x14ac:dyDescent="0.25">
      <c r="A1997" t="s">
        <v>207</v>
      </c>
      <c r="F1997">
        <v>11</v>
      </c>
      <c r="G1997" t="s">
        <v>57</v>
      </c>
      <c r="H1997" t="s">
        <v>57</v>
      </c>
      <c r="I1997" t="s">
        <v>57</v>
      </c>
      <c r="J1997" t="s">
        <v>57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 t="s">
        <v>57</v>
      </c>
      <c r="R1997" t="s">
        <v>57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X1997" t="s">
        <v>57</v>
      </c>
      <c r="Y1997" t="s">
        <v>57</v>
      </c>
      <c r="Z1997" t="s">
        <v>57</v>
      </c>
      <c r="AA1997" t="s">
        <v>57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57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57</v>
      </c>
      <c r="AY1997" t="s">
        <v>57</v>
      </c>
      <c r="AZ1997" t="s">
        <v>57</v>
      </c>
      <c r="BA1997" t="s">
        <v>57</v>
      </c>
    </row>
    <row r="1998" spans="1:53" x14ac:dyDescent="0.25">
      <c r="A1998" t="s">
        <v>207</v>
      </c>
      <c r="F1998">
        <v>12</v>
      </c>
      <c r="G1998" t="s">
        <v>57</v>
      </c>
      <c r="H1998" t="s">
        <v>57</v>
      </c>
      <c r="I1998" t="s">
        <v>57</v>
      </c>
      <c r="J1998" t="s">
        <v>57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 t="s">
        <v>57</v>
      </c>
      <c r="Q1998" t="s">
        <v>57</v>
      </c>
      <c r="R1998" t="s">
        <v>57</v>
      </c>
      <c r="S1998" t="s">
        <v>57</v>
      </c>
      <c r="T1998" t="s">
        <v>57</v>
      </c>
      <c r="U1998" t="s">
        <v>57</v>
      </c>
      <c r="V1998" t="s">
        <v>57</v>
      </c>
      <c r="W1998" t="s">
        <v>57</v>
      </c>
      <c r="X1998" t="s">
        <v>57</v>
      </c>
      <c r="Y1998" t="s">
        <v>57</v>
      </c>
      <c r="Z1998" t="s">
        <v>57</v>
      </c>
      <c r="AA1998" t="s">
        <v>57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57</v>
      </c>
      <c r="AY1998" t="s">
        <v>57</v>
      </c>
      <c r="AZ1998" t="s">
        <v>57</v>
      </c>
      <c r="BA1998" t="s">
        <v>57</v>
      </c>
    </row>
    <row r="1999" spans="1:53" x14ac:dyDescent="0.25">
      <c r="A1999" t="s">
        <v>207</v>
      </c>
      <c r="F1999">
        <v>13</v>
      </c>
      <c r="G1999" t="s">
        <v>57</v>
      </c>
      <c r="H1999" t="s">
        <v>57</v>
      </c>
      <c r="I1999" t="s">
        <v>57</v>
      </c>
      <c r="J1999" t="s">
        <v>57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 t="s">
        <v>57</v>
      </c>
      <c r="Q1999" t="s">
        <v>57</v>
      </c>
      <c r="R1999" t="s">
        <v>57</v>
      </c>
      <c r="S1999" t="s">
        <v>57</v>
      </c>
      <c r="T1999" t="s">
        <v>57</v>
      </c>
      <c r="U1999" t="s">
        <v>57</v>
      </c>
      <c r="V1999" t="s">
        <v>57</v>
      </c>
      <c r="W1999" t="s">
        <v>57</v>
      </c>
      <c r="X1999" t="s">
        <v>57</v>
      </c>
      <c r="Y1999" t="s">
        <v>57</v>
      </c>
      <c r="Z1999" t="s">
        <v>57</v>
      </c>
      <c r="AA1999" t="s">
        <v>57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57</v>
      </c>
      <c r="AY1999" t="s">
        <v>57</v>
      </c>
      <c r="AZ1999" t="s">
        <v>57</v>
      </c>
      <c r="BA1999" t="s">
        <v>57</v>
      </c>
    </row>
    <row r="2000" spans="1:53" x14ac:dyDescent="0.25">
      <c r="A2000" t="s">
        <v>207</v>
      </c>
      <c r="F2000">
        <v>14</v>
      </c>
      <c r="G2000" t="s">
        <v>57</v>
      </c>
      <c r="H2000" t="s">
        <v>57</v>
      </c>
      <c r="I2000" t="s">
        <v>57</v>
      </c>
      <c r="J2000" t="s">
        <v>57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 t="s">
        <v>57</v>
      </c>
      <c r="Q2000" t="s">
        <v>57</v>
      </c>
      <c r="R2000" t="s">
        <v>57</v>
      </c>
      <c r="S2000" t="s">
        <v>57</v>
      </c>
      <c r="T2000" t="s">
        <v>57</v>
      </c>
      <c r="U2000" t="s">
        <v>57</v>
      </c>
      <c r="V2000" t="s">
        <v>57</v>
      </c>
      <c r="W2000" t="s">
        <v>57</v>
      </c>
      <c r="X2000" t="s">
        <v>57</v>
      </c>
      <c r="Y2000" t="s">
        <v>57</v>
      </c>
      <c r="Z2000" t="s">
        <v>57</v>
      </c>
      <c r="AA2000" t="s">
        <v>57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57</v>
      </c>
      <c r="AY2000" t="s">
        <v>57</v>
      </c>
      <c r="AZ2000" t="s">
        <v>57</v>
      </c>
      <c r="BA2000" t="s">
        <v>57</v>
      </c>
    </row>
    <row r="2001" spans="1:53" x14ac:dyDescent="0.25">
      <c r="A2001" t="s">
        <v>207</v>
      </c>
      <c r="F2001">
        <v>15</v>
      </c>
      <c r="G2001" t="s">
        <v>57</v>
      </c>
      <c r="H2001" t="s">
        <v>57</v>
      </c>
      <c r="I2001" t="s">
        <v>57</v>
      </c>
      <c r="J2001" t="s">
        <v>57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 t="s">
        <v>57</v>
      </c>
      <c r="Q2001" t="s">
        <v>57</v>
      </c>
      <c r="R2001" t="s">
        <v>57</v>
      </c>
      <c r="S2001" t="s">
        <v>57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t="s">
        <v>57</v>
      </c>
      <c r="Z2001" t="s">
        <v>57</v>
      </c>
      <c r="AA2001" t="s">
        <v>57</v>
      </c>
      <c r="AB2001" t="s">
        <v>57</v>
      </c>
      <c r="AC2001" t="s">
        <v>57</v>
      </c>
      <c r="AD2001" t="s">
        <v>57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  <c r="AZ2001" t="s">
        <v>57</v>
      </c>
      <c r="BA2001" t="s">
        <v>57</v>
      </c>
    </row>
    <row r="2002" spans="1:53" x14ac:dyDescent="0.25">
      <c r="A2002" t="s">
        <v>208</v>
      </c>
      <c r="F2002">
        <v>0</v>
      </c>
      <c r="G2002" t="s">
        <v>57</v>
      </c>
      <c r="H2002" t="s">
        <v>57</v>
      </c>
      <c r="I2002" t="s">
        <v>57</v>
      </c>
      <c r="J2002" t="s">
        <v>57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 t="s">
        <v>57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57</v>
      </c>
      <c r="W2002" t="s">
        <v>57</v>
      </c>
      <c r="X2002" t="s">
        <v>57</v>
      </c>
      <c r="Y2002" t="s">
        <v>57</v>
      </c>
      <c r="Z2002" t="s">
        <v>57</v>
      </c>
      <c r="AA2002" t="s">
        <v>57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  <c r="AZ2002" t="s">
        <v>57</v>
      </c>
      <c r="BA2002" t="s">
        <v>57</v>
      </c>
    </row>
    <row r="2003" spans="1:53" x14ac:dyDescent="0.25">
      <c r="A2003" t="s">
        <v>208</v>
      </c>
      <c r="F2003">
        <v>1</v>
      </c>
      <c r="G2003" t="s">
        <v>57</v>
      </c>
      <c r="H2003" t="s">
        <v>57</v>
      </c>
      <c r="I2003" t="s">
        <v>57</v>
      </c>
      <c r="J2003" t="s">
        <v>57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 t="s">
        <v>57</v>
      </c>
      <c r="Q2003" t="s">
        <v>57</v>
      </c>
      <c r="R2003" t="s">
        <v>57</v>
      </c>
      <c r="S2003" t="s">
        <v>57</v>
      </c>
      <c r="T2003" t="s">
        <v>57</v>
      </c>
      <c r="U2003" t="s">
        <v>57</v>
      </c>
      <c r="V2003" t="s">
        <v>57</v>
      </c>
      <c r="W2003" t="s">
        <v>57</v>
      </c>
      <c r="X2003" t="s">
        <v>57</v>
      </c>
      <c r="Y2003" t="s">
        <v>57</v>
      </c>
      <c r="Z2003" t="s">
        <v>57</v>
      </c>
      <c r="AA2003" t="s">
        <v>57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57</v>
      </c>
      <c r="AY2003" t="s">
        <v>57</v>
      </c>
      <c r="AZ2003" t="s">
        <v>57</v>
      </c>
      <c r="BA2003" t="s">
        <v>57</v>
      </c>
    </row>
    <row r="2004" spans="1:53" x14ac:dyDescent="0.25">
      <c r="A2004" t="s">
        <v>208</v>
      </c>
      <c r="F2004">
        <v>2</v>
      </c>
      <c r="G2004" t="s">
        <v>57</v>
      </c>
      <c r="H2004" t="s">
        <v>57</v>
      </c>
      <c r="I2004" t="s">
        <v>57</v>
      </c>
      <c r="J2004" t="s">
        <v>57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 t="s">
        <v>57</v>
      </c>
      <c r="R2004" t="s">
        <v>57</v>
      </c>
      <c r="S2004" t="s">
        <v>57</v>
      </c>
      <c r="T2004" t="s">
        <v>57</v>
      </c>
      <c r="U2004" t="s">
        <v>57</v>
      </c>
      <c r="V2004" t="s">
        <v>57</v>
      </c>
      <c r="W2004" t="s">
        <v>57</v>
      </c>
      <c r="X2004" t="s">
        <v>57</v>
      </c>
      <c r="Y2004" t="s">
        <v>57</v>
      </c>
      <c r="Z2004" t="s">
        <v>57</v>
      </c>
      <c r="AA2004" t="s">
        <v>57</v>
      </c>
      <c r="AB2004" t="s">
        <v>57</v>
      </c>
      <c r="AC2004" t="s">
        <v>57</v>
      </c>
      <c r="AD2004" t="s">
        <v>57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  <c r="AZ2004" t="s">
        <v>57</v>
      </c>
      <c r="BA2004" t="s">
        <v>57</v>
      </c>
    </row>
    <row r="2005" spans="1:53" x14ac:dyDescent="0.25">
      <c r="A2005" t="s">
        <v>208</v>
      </c>
      <c r="F2005">
        <v>3</v>
      </c>
      <c r="G2005" t="s">
        <v>57</v>
      </c>
      <c r="H2005" t="s">
        <v>57</v>
      </c>
      <c r="I2005" t="s">
        <v>57</v>
      </c>
      <c r="J2005" t="s">
        <v>57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 t="s">
        <v>57</v>
      </c>
      <c r="Q2005" t="s">
        <v>57</v>
      </c>
      <c r="R2005" t="s">
        <v>57</v>
      </c>
      <c r="S2005" t="s">
        <v>57</v>
      </c>
      <c r="T2005" t="s">
        <v>57</v>
      </c>
      <c r="U2005" t="s">
        <v>57</v>
      </c>
      <c r="V2005" t="s">
        <v>57</v>
      </c>
      <c r="W2005" t="s">
        <v>57</v>
      </c>
      <c r="X2005" t="s">
        <v>57</v>
      </c>
      <c r="Y2005" t="s">
        <v>57</v>
      </c>
      <c r="Z2005" t="s">
        <v>57</v>
      </c>
      <c r="AA2005" t="s">
        <v>57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57</v>
      </c>
      <c r="AY2005" t="s">
        <v>57</v>
      </c>
      <c r="AZ2005" t="s">
        <v>57</v>
      </c>
      <c r="BA2005" t="s">
        <v>57</v>
      </c>
    </row>
    <row r="2006" spans="1:53" x14ac:dyDescent="0.25">
      <c r="A2006" t="s">
        <v>208</v>
      </c>
      <c r="F2006">
        <v>4</v>
      </c>
      <c r="G2006" t="s">
        <v>57</v>
      </c>
      <c r="H2006" t="s">
        <v>57</v>
      </c>
      <c r="I2006" t="s">
        <v>57</v>
      </c>
      <c r="J2006" t="s">
        <v>57</v>
      </c>
      <c r="K2006" t="s">
        <v>57</v>
      </c>
      <c r="L2006" t="s">
        <v>57</v>
      </c>
      <c r="M2006" t="s">
        <v>57</v>
      </c>
      <c r="N2006" t="s">
        <v>57</v>
      </c>
      <c r="O2006" t="s">
        <v>57</v>
      </c>
      <c r="P2006" t="s">
        <v>57</v>
      </c>
      <c r="Q2006" t="s">
        <v>57</v>
      </c>
      <c r="R2006" t="s">
        <v>57</v>
      </c>
      <c r="S2006" t="s">
        <v>57</v>
      </c>
      <c r="T2006" t="s">
        <v>57</v>
      </c>
      <c r="U2006" t="s">
        <v>57</v>
      </c>
      <c r="V2006" t="s">
        <v>57</v>
      </c>
      <c r="W2006" t="s">
        <v>57</v>
      </c>
      <c r="X2006" t="s">
        <v>57</v>
      </c>
      <c r="Y2006" t="s">
        <v>57</v>
      </c>
      <c r="Z2006" t="s">
        <v>57</v>
      </c>
      <c r="AA2006" t="s">
        <v>57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57</v>
      </c>
      <c r="AJ2006" t="s">
        <v>57</v>
      </c>
      <c r="AK2006" t="s">
        <v>57</v>
      </c>
      <c r="AL2006" t="s">
        <v>57</v>
      </c>
      <c r="AM2006" t="s">
        <v>57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  <c r="AZ2006" t="s">
        <v>57</v>
      </c>
      <c r="BA2006" t="s">
        <v>57</v>
      </c>
    </row>
    <row r="2007" spans="1:53" x14ac:dyDescent="0.25">
      <c r="A2007" t="s">
        <v>208</v>
      </c>
      <c r="F2007">
        <v>5</v>
      </c>
      <c r="G2007" t="s">
        <v>57</v>
      </c>
      <c r="H2007" t="s">
        <v>57</v>
      </c>
      <c r="I2007" t="s">
        <v>57</v>
      </c>
      <c r="J2007" t="s">
        <v>57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 t="s">
        <v>57</v>
      </c>
      <c r="Q2007" t="s">
        <v>57</v>
      </c>
      <c r="R2007" t="s">
        <v>57</v>
      </c>
      <c r="S2007" t="s">
        <v>57</v>
      </c>
      <c r="T2007" t="s">
        <v>57</v>
      </c>
      <c r="U2007" t="s">
        <v>57</v>
      </c>
      <c r="V2007" t="s">
        <v>57</v>
      </c>
      <c r="W2007" t="s">
        <v>57</v>
      </c>
      <c r="X2007" t="s">
        <v>57</v>
      </c>
      <c r="Y2007" t="s">
        <v>57</v>
      </c>
      <c r="Z2007" t="s">
        <v>57</v>
      </c>
      <c r="AA2007" t="s">
        <v>57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57</v>
      </c>
      <c r="AJ2007" t="s">
        <v>57</v>
      </c>
      <c r="AK2007" t="s">
        <v>57</v>
      </c>
      <c r="AL2007" t="s">
        <v>57</v>
      </c>
      <c r="AM2007" t="s">
        <v>57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57</v>
      </c>
      <c r="AY2007" t="s">
        <v>57</v>
      </c>
      <c r="AZ2007" t="s">
        <v>57</v>
      </c>
      <c r="BA2007" t="s">
        <v>57</v>
      </c>
    </row>
    <row r="2008" spans="1:53" x14ac:dyDescent="0.25">
      <c r="A2008" t="s">
        <v>208</v>
      </c>
      <c r="F2008">
        <v>6</v>
      </c>
      <c r="G2008" t="s">
        <v>57</v>
      </c>
      <c r="H2008" t="s">
        <v>57</v>
      </c>
      <c r="I2008" t="s">
        <v>57</v>
      </c>
      <c r="J2008" t="s">
        <v>57</v>
      </c>
      <c r="K2008" t="s">
        <v>57</v>
      </c>
      <c r="L2008" t="s">
        <v>57</v>
      </c>
      <c r="M2008" t="s">
        <v>57</v>
      </c>
      <c r="N2008" t="s">
        <v>57</v>
      </c>
      <c r="O2008" t="s">
        <v>57</v>
      </c>
      <c r="P2008" t="s">
        <v>57</v>
      </c>
      <c r="Q2008" t="s">
        <v>57</v>
      </c>
      <c r="R2008" t="s">
        <v>57</v>
      </c>
      <c r="S2008" t="s">
        <v>57</v>
      </c>
      <c r="T2008" t="s">
        <v>57</v>
      </c>
      <c r="U2008" t="s">
        <v>57</v>
      </c>
      <c r="V2008" t="s">
        <v>57</v>
      </c>
      <c r="W2008" t="s">
        <v>57</v>
      </c>
      <c r="X2008" t="s">
        <v>57</v>
      </c>
      <c r="Y2008" t="s">
        <v>57</v>
      </c>
      <c r="Z2008" t="s">
        <v>57</v>
      </c>
      <c r="AA2008" t="s">
        <v>57</v>
      </c>
      <c r="AB2008" t="s">
        <v>57</v>
      </c>
      <c r="AC2008" t="s">
        <v>57</v>
      </c>
      <c r="AD2008" t="s">
        <v>57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  <c r="AZ2008" t="s">
        <v>57</v>
      </c>
      <c r="BA2008" t="s">
        <v>57</v>
      </c>
    </row>
    <row r="2009" spans="1:53" x14ac:dyDescent="0.25">
      <c r="A2009" t="s">
        <v>208</v>
      </c>
      <c r="F2009">
        <v>7</v>
      </c>
      <c r="G2009" t="s">
        <v>57</v>
      </c>
      <c r="H2009" t="s">
        <v>57</v>
      </c>
      <c r="I2009" t="s">
        <v>57</v>
      </c>
      <c r="J2009" t="s">
        <v>57</v>
      </c>
      <c r="K2009" t="s">
        <v>57</v>
      </c>
      <c r="L2009" t="s">
        <v>57</v>
      </c>
      <c r="M2009" t="s">
        <v>57</v>
      </c>
      <c r="N2009" t="s">
        <v>57</v>
      </c>
      <c r="O2009" t="s">
        <v>57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57</v>
      </c>
      <c r="W2009" t="s">
        <v>57</v>
      </c>
      <c r="X2009" t="s">
        <v>57</v>
      </c>
      <c r="Y2009" t="s">
        <v>57</v>
      </c>
      <c r="Z2009" t="s">
        <v>57</v>
      </c>
      <c r="AA2009" t="s">
        <v>57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  <c r="AZ2009" t="s">
        <v>57</v>
      </c>
      <c r="BA2009" t="s">
        <v>57</v>
      </c>
    </row>
    <row r="2010" spans="1:53" x14ac:dyDescent="0.25">
      <c r="A2010" t="s">
        <v>208</v>
      </c>
      <c r="F2010">
        <v>8</v>
      </c>
      <c r="G2010" t="s">
        <v>57</v>
      </c>
      <c r="H2010" t="s">
        <v>57</v>
      </c>
      <c r="I2010" t="s">
        <v>57</v>
      </c>
      <c r="J2010" t="s">
        <v>57</v>
      </c>
      <c r="K2010" t="s">
        <v>57</v>
      </c>
      <c r="L2010" t="s">
        <v>57</v>
      </c>
      <c r="M2010" t="s">
        <v>57</v>
      </c>
      <c r="N2010" t="s">
        <v>57</v>
      </c>
      <c r="O2010" t="s">
        <v>57</v>
      </c>
      <c r="P2010" t="s">
        <v>57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57</v>
      </c>
      <c r="W2010" t="s">
        <v>57</v>
      </c>
      <c r="X2010" t="s">
        <v>57</v>
      </c>
      <c r="Y2010" t="s">
        <v>57</v>
      </c>
      <c r="Z2010" t="s">
        <v>57</v>
      </c>
      <c r="AA2010" t="s">
        <v>57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  <c r="AZ2010" t="s">
        <v>57</v>
      </c>
      <c r="BA2010" t="s">
        <v>57</v>
      </c>
    </row>
    <row r="2011" spans="1:53" x14ac:dyDescent="0.25">
      <c r="A2011" t="s">
        <v>208</v>
      </c>
      <c r="F2011">
        <v>9</v>
      </c>
      <c r="G2011" t="s">
        <v>57</v>
      </c>
      <c r="H2011" t="s">
        <v>57</v>
      </c>
      <c r="I2011" t="s">
        <v>57</v>
      </c>
      <c r="J2011" t="s">
        <v>57</v>
      </c>
      <c r="K2011" t="s">
        <v>57</v>
      </c>
      <c r="L2011" t="s">
        <v>57</v>
      </c>
      <c r="M2011" t="s">
        <v>57</v>
      </c>
      <c r="N2011" t="s">
        <v>57</v>
      </c>
      <c r="O2011" t="s">
        <v>57</v>
      </c>
      <c r="P2011" t="s">
        <v>57</v>
      </c>
      <c r="Q2011" t="s">
        <v>57</v>
      </c>
      <c r="R2011" t="s">
        <v>57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57</v>
      </c>
      <c r="Y2011" t="s">
        <v>57</v>
      </c>
      <c r="Z2011" t="s">
        <v>57</v>
      </c>
      <c r="AA2011" t="s">
        <v>57</v>
      </c>
      <c r="AB2011" t="s">
        <v>57</v>
      </c>
      <c r="AC2011" t="s">
        <v>57</v>
      </c>
      <c r="AD2011" t="s">
        <v>57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  <c r="AZ2011" t="s">
        <v>57</v>
      </c>
      <c r="BA2011" t="s">
        <v>57</v>
      </c>
    </row>
    <row r="2012" spans="1:53" x14ac:dyDescent="0.25">
      <c r="A2012" t="s">
        <v>208</v>
      </c>
      <c r="F2012">
        <v>10</v>
      </c>
      <c r="G2012" t="s">
        <v>57</v>
      </c>
      <c r="H2012" t="s">
        <v>57</v>
      </c>
      <c r="I2012" t="s">
        <v>57</v>
      </c>
      <c r="J2012" t="s">
        <v>57</v>
      </c>
      <c r="K2012" t="s">
        <v>57</v>
      </c>
      <c r="L2012" t="s">
        <v>57</v>
      </c>
      <c r="M2012" t="s">
        <v>57</v>
      </c>
      <c r="N2012" t="s">
        <v>57</v>
      </c>
      <c r="O2012" t="s">
        <v>57</v>
      </c>
      <c r="P2012" t="s">
        <v>57</v>
      </c>
      <c r="Q2012" t="s">
        <v>57</v>
      </c>
      <c r="R2012" t="s">
        <v>57</v>
      </c>
      <c r="S2012" t="s">
        <v>57</v>
      </c>
      <c r="T2012" t="s">
        <v>57</v>
      </c>
      <c r="U2012" t="s">
        <v>57</v>
      </c>
      <c r="V2012" t="s">
        <v>57</v>
      </c>
      <c r="W2012" t="s">
        <v>57</v>
      </c>
      <c r="X2012" t="s">
        <v>57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57</v>
      </c>
      <c r="AY2012" t="s">
        <v>57</v>
      </c>
      <c r="AZ2012" t="s">
        <v>57</v>
      </c>
      <c r="BA2012" t="s">
        <v>57</v>
      </c>
    </row>
    <row r="2013" spans="1:53" x14ac:dyDescent="0.25">
      <c r="A2013" t="s">
        <v>208</v>
      </c>
      <c r="F2013">
        <v>11</v>
      </c>
      <c r="G2013" t="s">
        <v>57</v>
      </c>
      <c r="H2013" t="s">
        <v>57</v>
      </c>
      <c r="I2013" t="s">
        <v>57</v>
      </c>
      <c r="J2013" t="s">
        <v>57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 t="s">
        <v>57</v>
      </c>
      <c r="R2013" t="s">
        <v>57</v>
      </c>
      <c r="S2013" t="s">
        <v>57</v>
      </c>
      <c r="T2013" t="s">
        <v>57</v>
      </c>
      <c r="U2013" t="s">
        <v>57</v>
      </c>
      <c r="V2013" t="s">
        <v>57</v>
      </c>
      <c r="W2013" t="s">
        <v>57</v>
      </c>
      <c r="X2013" t="s">
        <v>57</v>
      </c>
      <c r="Y2013" t="s">
        <v>57</v>
      </c>
      <c r="Z2013" t="s">
        <v>57</v>
      </c>
      <c r="AA2013" t="s">
        <v>57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57</v>
      </c>
      <c r="AY2013" t="s">
        <v>57</v>
      </c>
      <c r="AZ2013" t="s">
        <v>57</v>
      </c>
      <c r="BA2013" t="s">
        <v>57</v>
      </c>
    </row>
    <row r="2014" spans="1:53" x14ac:dyDescent="0.25">
      <c r="A2014" t="s">
        <v>208</v>
      </c>
      <c r="F2014">
        <v>12</v>
      </c>
      <c r="G2014" t="s">
        <v>57</v>
      </c>
      <c r="H2014" t="s">
        <v>57</v>
      </c>
      <c r="I2014" t="s">
        <v>57</v>
      </c>
      <c r="J2014" t="s">
        <v>57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57</v>
      </c>
      <c r="Q2014" t="s">
        <v>57</v>
      </c>
      <c r="R2014" t="s">
        <v>57</v>
      </c>
      <c r="S2014" t="s">
        <v>57</v>
      </c>
      <c r="T2014" t="s">
        <v>57</v>
      </c>
      <c r="U2014" t="s">
        <v>57</v>
      </c>
      <c r="V2014" t="s">
        <v>57</v>
      </c>
      <c r="W2014" t="s">
        <v>57</v>
      </c>
      <c r="X2014" t="s">
        <v>57</v>
      </c>
      <c r="Y2014" t="s">
        <v>57</v>
      </c>
      <c r="Z2014" t="s">
        <v>57</v>
      </c>
      <c r="AA2014" t="s">
        <v>57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57</v>
      </c>
      <c r="AY2014" t="s">
        <v>57</v>
      </c>
      <c r="AZ2014" t="s">
        <v>57</v>
      </c>
      <c r="BA2014" t="s">
        <v>57</v>
      </c>
    </row>
    <row r="2015" spans="1:53" x14ac:dyDescent="0.25">
      <c r="A2015" t="s">
        <v>208</v>
      </c>
      <c r="F2015">
        <v>13</v>
      </c>
      <c r="G2015" t="s">
        <v>57</v>
      </c>
      <c r="H2015" t="s">
        <v>57</v>
      </c>
      <c r="I2015" t="s">
        <v>57</v>
      </c>
      <c r="J2015" t="s">
        <v>57</v>
      </c>
      <c r="K2015" t="s">
        <v>57</v>
      </c>
      <c r="L2015" t="s">
        <v>57</v>
      </c>
      <c r="M2015" t="s">
        <v>57</v>
      </c>
      <c r="N2015" t="s">
        <v>57</v>
      </c>
      <c r="O2015" t="s">
        <v>57</v>
      </c>
      <c r="P2015" t="s">
        <v>57</v>
      </c>
      <c r="Q2015" t="s">
        <v>57</v>
      </c>
      <c r="R2015" t="s">
        <v>57</v>
      </c>
      <c r="S2015" t="s">
        <v>57</v>
      </c>
      <c r="T2015" t="s">
        <v>57</v>
      </c>
      <c r="U2015" t="s">
        <v>57</v>
      </c>
      <c r="V2015" t="s">
        <v>57</v>
      </c>
      <c r="W2015" t="s">
        <v>57</v>
      </c>
      <c r="X2015" t="s">
        <v>57</v>
      </c>
      <c r="Y2015" t="s">
        <v>57</v>
      </c>
      <c r="Z2015" t="s">
        <v>57</v>
      </c>
      <c r="AA2015" t="s">
        <v>57</v>
      </c>
      <c r="AB2015" t="s">
        <v>57</v>
      </c>
      <c r="AC2015" t="s">
        <v>57</v>
      </c>
      <c r="AD2015" t="s">
        <v>57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  <c r="AZ2015" t="s">
        <v>57</v>
      </c>
      <c r="BA2015" t="s">
        <v>57</v>
      </c>
    </row>
    <row r="2016" spans="1:53" x14ac:dyDescent="0.25">
      <c r="A2016" t="s">
        <v>208</v>
      </c>
      <c r="F2016">
        <v>14</v>
      </c>
      <c r="G2016" t="s">
        <v>57</v>
      </c>
      <c r="H2016" t="s">
        <v>57</v>
      </c>
      <c r="I2016" t="s">
        <v>57</v>
      </c>
      <c r="J2016" t="s">
        <v>57</v>
      </c>
      <c r="K2016" t="s">
        <v>57</v>
      </c>
      <c r="L2016" t="s">
        <v>57</v>
      </c>
      <c r="M2016" t="s">
        <v>57</v>
      </c>
      <c r="N2016" t="s">
        <v>57</v>
      </c>
      <c r="O2016" t="s">
        <v>57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57</v>
      </c>
      <c r="V2016" t="s">
        <v>57</v>
      </c>
      <c r="W2016" t="s">
        <v>57</v>
      </c>
      <c r="X2016" t="s">
        <v>57</v>
      </c>
      <c r="Y2016" t="s">
        <v>57</v>
      </c>
      <c r="Z2016" t="s">
        <v>57</v>
      </c>
      <c r="AA2016" t="s">
        <v>57</v>
      </c>
      <c r="AB2016" t="s">
        <v>57</v>
      </c>
      <c r="AC2016" t="s">
        <v>57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  <c r="AZ2016" t="s">
        <v>57</v>
      </c>
      <c r="BA2016" t="s">
        <v>57</v>
      </c>
    </row>
    <row r="2017" spans="1:53" x14ac:dyDescent="0.25">
      <c r="A2017" t="s">
        <v>208</v>
      </c>
      <c r="F2017">
        <v>15</v>
      </c>
      <c r="G2017" t="s">
        <v>57</v>
      </c>
      <c r="H2017" t="s">
        <v>57</v>
      </c>
      <c r="I2017" t="s">
        <v>57</v>
      </c>
      <c r="J2017" t="s">
        <v>57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57</v>
      </c>
      <c r="V2017" t="s">
        <v>57</v>
      </c>
      <c r="W2017" t="s">
        <v>57</v>
      </c>
      <c r="X2017" t="s">
        <v>57</v>
      </c>
      <c r="Y2017" t="s">
        <v>57</v>
      </c>
      <c r="Z2017" t="s">
        <v>57</v>
      </c>
      <c r="AA2017" t="s">
        <v>57</v>
      </c>
      <c r="AB2017" t="s">
        <v>57</v>
      </c>
      <c r="AC2017" t="s">
        <v>57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  <c r="AZ2017" t="s">
        <v>57</v>
      </c>
      <c r="BA2017" t="s">
        <v>57</v>
      </c>
    </row>
    <row r="2018" spans="1:53" x14ac:dyDescent="0.25">
      <c r="A2018" t="s">
        <v>209</v>
      </c>
      <c r="F2018">
        <v>0</v>
      </c>
      <c r="G2018" t="s">
        <v>57</v>
      </c>
      <c r="H2018" t="s">
        <v>57</v>
      </c>
      <c r="I2018" t="s">
        <v>57</v>
      </c>
      <c r="J2018" t="s">
        <v>57</v>
      </c>
      <c r="K2018" t="s">
        <v>57</v>
      </c>
      <c r="L2018" t="s">
        <v>57</v>
      </c>
      <c r="M2018" t="s">
        <v>57</v>
      </c>
      <c r="N2018" t="s">
        <v>57</v>
      </c>
      <c r="O2018" t="s">
        <v>57</v>
      </c>
      <c r="P2018" t="s">
        <v>57</v>
      </c>
      <c r="Q2018" t="s">
        <v>57</v>
      </c>
      <c r="R2018" t="s">
        <v>57</v>
      </c>
      <c r="S2018" t="s">
        <v>57</v>
      </c>
      <c r="T2018" t="s">
        <v>57</v>
      </c>
      <c r="U2018" t="s">
        <v>57</v>
      </c>
      <c r="V2018" t="s">
        <v>57</v>
      </c>
      <c r="W2018" t="s">
        <v>57</v>
      </c>
      <c r="X2018" t="s">
        <v>57</v>
      </c>
      <c r="Y2018" t="s">
        <v>57</v>
      </c>
      <c r="Z2018" t="s">
        <v>57</v>
      </c>
      <c r="AA2018" t="s">
        <v>57</v>
      </c>
      <c r="AB2018" t="s">
        <v>57</v>
      </c>
      <c r="AC2018" t="s">
        <v>57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57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  <c r="AZ2018" t="s">
        <v>57</v>
      </c>
      <c r="BA2018" t="s">
        <v>57</v>
      </c>
    </row>
    <row r="2019" spans="1:53" x14ac:dyDescent="0.25">
      <c r="A2019" t="s">
        <v>209</v>
      </c>
      <c r="F2019">
        <v>1</v>
      </c>
      <c r="G2019" t="s">
        <v>57</v>
      </c>
      <c r="H2019" t="s">
        <v>57</v>
      </c>
      <c r="I2019" t="s">
        <v>57</v>
      </c>
      <c r="J2019" t="s">
        <v>57</v>
      </c>
      <c r="K2019" t="s">
        <v>57</v>
      </c>
      <c r="L2019" t="s">
        <v>57</v>
      </c>
      <c r="M2019" t="s">
        <v>57</v>
      </c>
      <c r="N2019" t="s">
        <v>57</v>
      </c>
      <c r="O2019" t="s">
        <v>57</v>
      </c>
      <c r="P2019" t="s">
        <v>57</v>
      </c>
      <c r="Q2019" t="s">
        <v>57</v>
      </c>
      <c r="R2019" t="s">
        <v>57</v>
      </c>
      <c r="S2019" t="s">
        <v>57</v>
      </c>
      <c r="T2019" t="s">
        <v>57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  <c r="AA2019" t="s">
        <v>57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57</v>
      </c>
      <c r="AY2019" t="s">
        <v>57</v>
      </c>
      <c r="AZ2019" t="s">
        <v>57</v>
      </c>
      <c r="BA2019" t="s">
        <v>57</v>
      </c>
    </row>
    <row r="2020" spans="1:53" x14ac:dyDescent="0.25">
      <c r="A2020" t="s">
        <v>209</v>
      </c>
      <c r="F2020">
        <v>2</v>
      </c>
      <c r="G2020" t="s">
        <v>57</v>
      </c>
      <c r="H2020" t="s">
        <v>57</v>
      </c>
      <c r="I2020" t="s">
        <v>57</v>
      </c>
      <c r="J2020" t="s">
        <v>57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 t="s">
        <v>57</v>
      </c>
      <c r="R2020" t="s">
        <v>57</v>
      </c>
      <c r="S2020" t="s">
        <v>57</v>
      </c>
      <c r="T2020" t="s">
        <v>57</v>
      </c>
      <c r="U2020" t="s">
        <v>57</v>
      </c>
      <c r="V2020" t="s">
        <v>57</v>
      </c>
      <c r="W2020" t="s">
        <v>57</v>
      </c>
      <c r="X2020" t="s">
        <v>57</v>
      </c>
      <c r="Y2020" t="s">
        <v>57</v>
      </c>
      <c r="Z2020" t="s">
        <v>57</v>
      </c>
      <c r="AA2020" t="s">
        <v>57</v>
      </c>
      <c r="AB2020" t="s">
        <v>57</v>
      </c>
      <c r="AC2020" t="s">
        <v>57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  <c r="AZ2020" t="s">
        <v>57</v>
      </c>
      <c r="BA2020" t="s">
        <v>57</v>
      </c>
    </row>
    <row r="2021" spans="1:53" x14ac:dyDescent="0.25">
      <c r="A2021" t="s">
        <v>209</v>
      </c>
      <c r="F2021">
        <v>3</v>
      </c>
      <c r="G2021" t="s">
        <v>57</v>
      </c>
      <c r="H2021" t="s">
        <v>57</v>
      </c>
      <c r="I2021" t="s">
        <v>57</v>
      </c>
      <c r="J2021" t="s">
        <v>57</v>
      </c>
      <c r="K2021" t="s">
        <v>57</v>
      </c>
      <c r="L2021" t="s">
        <v>57</v>
      </c>
      <c r="M2021" t="s">
        <v>57</v>
      </c>
      <c r="N2021" t="s">
        <v>57</v>
      </c>
      <c r="O2021" t="s">
        <v>57</v>
      </c>
      <c r="P2021" t="s">
        <v>57</v>
      </c>
      <c r="Q2021" t="s">
        <v>57</v>
      </c>
      <c r="R2021" t="s">
        <v>57</v>
      </c>
      <c r="S2021" t="s">
        <v>57</v>
      </c>
      <c r="T2021" t="s">
        <v>57</v>
      </c>
      <c r="U2021" t="s">
        <v>57</v>
      </c>
      <c r="V2021" t="s">
        <v>57</v>
      </c>
      <c r="W2021" t="s">
        <v>57</v>
      </c>
      <c r="X2021" t="s">
        <v>57</v>
      </c>
      <c r="Y2021" t="s">
        <v>57</v>
      </c>
      <c r="Z2021" t="s">
        <v>57</v>
      </c>
      <c r="AA2021" t="s">
        <v>57</v>
      </c>
      <c r="AB2021" t="s">
        <v>57</v>
      </c>
      <c r="AC2021" t="s">
        <v>57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57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  <c r="AZ2021" t="s">
        <v>57</v>
      </c>
      <c r="BA2021" t="s">
        <v>57</v>
      </c>
    </row>
    <row r="2022" spans="1:53" x14ac:dyDescent="0.25">
      <c r="A2022" t="s">
        <v>209</v>
      </c>
      <c r="F2022">
        <v>4</v>
      </c>
      <c r="G2022" t="s">
        <v>57</v>
      </c>
      <c r="H2022" t="s">
        <v>57</v>
      </c>
      <c r="I2022" t="s">
        <v>57</v>
      </c>
      <c r="J2022" t="s">
        <v>57</v>
      </c>
      <c r="K2022" t="s">
        <v>57</v>
      </c>
      <c r="L2022" t="s">
        <v>57</v>
      </c>
      <c r="M2022" t="s">
        <v>57</v>
      </c>
      <c r="N2022" t="s">
        <v>57</v>
      </c>
      <c r="O2022" t="s">
        <v>57</v>
      </c>
      <c r="P2022" t="s">
        <v>57</v>
      </c>
      <c r="Q2022" t="s">
        <v>57</v>
      </c>
      <c r="R2022" t="s">
        <v>57</v>
      </c>
      <c r="S2022" t="s">
        <v>57</v>
      </c>
      <c r="T2022" t="s">
        <v>57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57</v>
      </c>
      <c r="AA2022" t="s">
        <v>57</v>
      </c>
      <c r="AB2022" t="s">
        <v>57</v>
      </c>
      <c r="AC2022" t="s">
        <v>57</v>
      </c>
      <c r="AD2022" t="s">
        <v>57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  <c r="AZ2022" t="s">
        <v>57</v>
      </c>
      <c r="BA2022" t="s">
        <v>57</v>
      </c>
    </row>
    <row r="2023" spans="1:53" x14ac:dyDescent="0.25">
      <c r="A2023" t="s">
        <v>209</v>
      </c>
      <c r="F2023">
        <v>5</v>
      </c>
      <c r="G2023" t="s">
        <v>57</v>
      </c>
      <c r="H2023" t="s">
        <v>57</v>
      </c>
      <c r="I2023" t="s">
        <v>57</v>
      </c>
      <c r="J2023" t="s">
        <v>57</v>
      </c>
      <c r="K2023" t="s">
        <v>57</v>
      </c>
      <c r="L2023" t="s">
        <v>57</v>
      </c>
      <c r="M2023" t="s">
        <v>57</v>
      </c>
      <c r="N2023" t="s">
        <v>57</v>
      </c>
      <c r="O2023" t="s">
        <v>57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57</v>
      </c>
      <c r="V2023" t="s">
        <v>57</v>
      </c>
      <c r="W2023" t="s">
        <v>57</v>
      </c>
      <c r="X2023" t="s">
        <v>57</v>
      </c>
      <c r="Y2023" t="s">
        <v>57</v>
      </c>
      <c r="Z2023" t="s">
        <v>57</v>
      </c>
      <c r="AA2023" t="s">
        <v>57</v>
      </c>
      <c r="AB2023" t="s">
        <v>57</v>
      </c>
      <c r="AC2023" t="s">
        <v>57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  <c r="AZ2023" t="s">
        <v>57</v>
      </c>
      <c r="BA2023" t="s">
        <v>57</v>
      </c>
    </row>
    <row r="2024" spans="1:53" x14ac:dyDescent="0.25">
      <c r="A2024" t="s">
        <v>209</v>
      </c>
      <c r="F2024">
        <v>6</v>
      </c>
      <c r="G2024" t="s">
        <v>57</v>
      </c>
      <c r="H2024" t="s">
        <v>57</v>
      </c>
      <c r="I2024" t="s">
        <v>57</v>
      </c>
      <c r="J2024" t="s">
        <v>57</v>
      </c>
      <c r="K2024" t="s">
        <v>57</v>
      </c>
      <c r="L2024" t="s">
        <v>57</v>
      </c>
      <c r="M2024" t="s">
        <v>57</v>
      </c>
      <c r="N2024" t="s">
        <v>57</v>
      </c>
      <c r="O2024" t="s">
        <v>57</v>
      </c>
      <c r="P2024" t="s">
        <v>57</v>
      </c>
      <c r="Q2024" t="s">
        <v>57</v>
      </c>
      <c r="R2024" t="s">
        <v>57</v>
      </c>
      <c r="S2024" t="s">
        <v>57</v>
      </c>
      <c r="T2024" t="s">
        <v>57</v>
      </c>
      <c r="U2024" t="s">
        <v>57</v>
      </c>
      <c r="V2024" t="s">
        <v>57</v>
      </c>
      <c r="W2024" t="s">
        <v>57</v>
      </c>
      <c r="X2024" t="s">
        <v>57</v>
      </c>
      <c r="Y2024" t="s">
        <v>57</v>
      </c>
      <c r="Z2024" t="s">
        <v>57</v>
      </c>
      <c r="AA2024" t="s">
        <v>57</v>
      </c>
      <c r="AB2024" t="s">
        <v>57</v>
      </c>
      <c r="AC2024" t="s">
        <v>57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57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  <c r="AZ2024" t="s">
        <v>57</v>
      </c>
      <c r="BA2024" t="s">
        <v>57</v>
      </c>
    </row>
    <row r="2025" spans="1:53" x14ac:dyDescent="0.25">
      <c r="A2025" t="s">
        <v>209</v>
      </c>
      <c r="F2025">
        <v>7</v>
      </c>
      <c r="G2025" t="s">
        <v>57</v>
      </c>
      <c r="H2025" t="s">
        <v>57</v>
      </c>
      <c r="I2025" t="s">
        <v>57</v>
      </c>
      <c r="J2025" t="s">
        <v>57</v>
      </c>
      <c r="K2025" t="s">
        <v>57</v>
      </c>
      <c r="L2025" t="s">
        <v>57</v>
      </c>
      <c r="M2025" t="s">
        <v>57</v>
      </c>
      <c r="N2025" t="s">
        <v>57</v>
      </c>
      <c r="O2025" t="s">
        <v>57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  <c r="AA2025" t="s">
        <v>57</v>
      </c>
      <c r="AB2025" t="s">
        <v>57</v>
      </c>
      <c r="AC2025" t="s">
        <v>57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57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  <c r="AZ2025" t="s">
        <v>57</v>
      </c>
      <c r="BA2025" t="s">
        <v>57</v>
      </c>
    </row>
    <row r="2026" spans="1:53" x14ac:dyDescent="0.25">
      <c r="A2026" t="s">
        <v>209</v>
      </c>
      <c r="F2026">
        <v>8</v>
      </c>
      <c r="G2026" t="s">
        <v>57</v>
      </c>
      <c r="H2026" t="s">
        <v>57</v>
      </c>
      <c r="I2026" t="s">
        <v>57</v>
      </c>
      <c r="J2026" t="s">
        <v>57</v>
      </c>
      <c r="K2026" t="s">
        <v>57</v>
      </c>
      <c r="L2026" t="s">
        <v>57</v>
      </c>
      <c r="M2026" t="s">
        <v>57</v>
      </c>
      <c r="N2026" t="s">
        <v>57</v>
      </c>
      <c r="O2026" t="s">
        <v>57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57</v>
      </c>
      <c r="AA2026" t="s">
        <v>57</v>
      </c>
      <c r="AB2026" t="s">
        <v>57</v>
      </c>
      <c r="AC2026" t="s">
        <v>57</v>
      </c>
      <c r="AD2026" t="s">
        <v>57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  <c r="AZ2026" t="s">
        <v>57</v>
      </c>
      <c r="BA2026" t="s">
        <v>57</v>
      </c>
    </row>
    <row r="2027" spans="1:53" x14ac:dyDescent="0.25">
      <c r="A2027" t="s">
        <v>209</v>
      </c>
      <c r="F2027">
        <v>9</v>
      </c>
      <c r="G2027" t="s">
        <v>57</v>
      </c>
      <c r="H2027" t="s">
        <v>57</v>
      </c>
      <c r="I2027" t="s">
        <v>57</v>
      </c>
      <c r="J2027" t="s">
        <v>57</v>
      </c>
      <c r="K2027" t="s">
        <v>57</v>
      </c>
      <c r="L2027" t="s">
        <v>57</v>
      </c>
      <c r="M2027" t="s">
        <v>57</v>
      </c>
      <c r="N2027" t="s">
        <v>57</v>
      </c>
      <c r="O2027" t="s">
        <v>57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57</v>
      </c>
      <c r="W2027" t="s">
        <v>57</v>
      </c>
      <c r="X2027" t="s">
        <v>57</v>
      </c>
      <c r="Y2027" t="s">
        <v>57</v>
      </c>
      <c r="Z2027" t="s">
        <v>57</v>
      </c>
      <c r="AA2027" t="s">
        <v>57</v>
      </c>
      <c r="AB2027" t="s">
        <v>57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57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  <c r="AZ2027" t="s">
        <v>57</v>
      </c>
      <c r="BA2027" t="s">
        <v>57</v>
      </c>
    </row>
    <row r="2028" spans="1:53" x14ac:dyDescent="0.25">
      <c r="A2028" t="s">
        <v>209</v>
      </c>
      <c r="F2028">
        <v>10</v>
      </c>
      <c r="G2028" t="s">
        <v>57</v>
      </c>
      <c r="H2028" t="s">
        <v>57</v>
      </c>
      <c r="I2028" t="s">
        <v>57</v>
      </c>
      <c r="J2028" t="s">
        <v>57</v>
      </c>
      <c r="K2028" t="s">
        <v>57</v>
      </c>
      <c r="L2028" t="s">
        <v>57</v>
      </c>
      <c r="M2028" t="s">
        <v>57</v>
      </c>
      <c r="N2028" t="s">
        <v>57</v>
      </c>
      <c r="O2028" t="s">
        <v>57</v>
      </c>
      <c r="P2028" t="s">
        <v>57</v>
      </c>
      <c r="Q2028" t="s">
        <v>57</v>
      </c>
      <c r="R2028" t="s">
        <v>57</v>
      </c>
      <c r="S2028" t="s">
        <v>57</v>
      </c>
      <c r="T2028" t="s">
        <v>57</v>
      </c>
      <c r="U2028" t="s">
        <v>57</v>
      </c>
      <c r="V2028" t="s">
        <v>57</v>
      </c>
      <c r="W2028" t="s">
        <v>57</v>
      </c>
      <c r="X2028" t="s">
        <v>57</v>
      </c>
      <c r="Y2028" t="s">
        <v>57</v>
      </c>
      <c r="Z2028" t="s">
        <v>57</v>
      </c>
      <c r="AA2028" t="s">
        <v>57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57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  <c r="AZ2028" t="s">
        <v>57</v>
      </c>
      <c r="BA2028" t="s">
        <v>57</v>
      </c>
    </row>
    <row r="2029" spans="1:53" x14ac:dyDescent="0.25">
      <c r="A2029" t="s">
        <v>209</v>
      </c>
      <c r="F2029">
        <v>11</v>
      </c>
      <c r="G2029" t="s">
        <v>57</v>
      </c>
      <c r="H2029" t="s">
        <v>57</v>
      </c>
      <c r="I2029" t="s">
        <v>57</v>
      </c>
      <c r="J2029" t="s">
        <v>57</v>
      </c>
      <c r="K2029" t="s">
        <v>57</v>
      </c>
      <c r="L2029" t="s">
        <v>57</v>
      </c>
      <c r="M2029" t="s">
        <v>57</v>
      </c>
      <c r="N2029" t="s">
        <v>57</v>
      </c>
      <c r="O2029" t="s">
        <v>57</v>
      </c>
      <c r="P2029" t="s">
        <v>57</v>
      </c>
      <c r="Q2029" t="s">
        <v>57</v>
      </c>
      <c r="R2029" t="s">
        <v>57</v>
      </c>
      <c r="S2029" t="s">
        <v>57</v>
      </c>
      <c r="T2029" t="s">
        <v>57</v>
      </c>
      <c r="U2029" t="s">
        <v>57</v>
      </c>
      <c r="V2029" t="s">
        <v>57</v>
      </c>
      <c r="W2029" t="s">
        <v>57</v>
      </c>
      <c r="X2029" t="s">
        <v>57</v>
      </c>
      <c r="Y2029" t="s">
        <v>57</v>
      </c>
      <c r="Z2029" t="s">
        <v>57</v>
      </c>
      <c r="AA2029" t="s">
        <v>57</v>
      </c>
      <c r="AB2029" t="s">
        <v>57</v>
      </c>
      <c r="AC2029" t="s">
        <v>57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57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  <c r="AZ2029" t="s">
        <v>57</v>
      </c>
      <c r="BA2029" t="s">
        <v>57</v>
      </c>
    </row>
    <row r="2030" spans="1:53" x14ac:dyDescent="0.25">
      <c r="A2030" t="s">
        <v>209</v>
      </c>
      <c r="F2030">
        <v>12</v>
      </c>
      <c r="G2030" t="s">
        <v>57</v>
      </c>
      <c r="H2030" t="s">
        <v>57</v>
      </c>
      <c r="I2030" t="s">
        <v>57</v>
      </c>
      <c r="J2030" t="s">
        <v>57</v>
      </c>
      <c r="K2030" t="s">
        <v>57</v>
      </c>
      <c r="L2030" t="s">
        <v>57</v>
      </c>
      <c r="M2030" t="s">
        <v>57</v>
      </c>
      <c r="N2030" t="s">
        <v>57</v>
      </c>
      <c r="O2030" t="s">
        <v>57</v>
      </c>
      <c r="P2030" t="s">
        <v>57</v>
      </c>
      <c r="Q2030" t="s">
        <v>57</v>
      </c>
      <c r="R2030" t="s">
        <v>57</v>
      </c>
      <c r="S2030" t="s">
        <v>57</v>
      </c>
      <c r="T2030" t="s">
        <v>57</v>
      </c>
      <c r="U2030" t="s">
        <v>57</v>
      </c>
      <c r="V2030" t="s">
        <v>57</v>
      </c>
      <c r="W2030" t="s">
        <v>57</v>
      </c>
      <c r="X2030" t="s">
        <v>57</v>
      </c>
      <c r="Y2030" t="s">
        <v>57</v>
      </c>
      <c r="Z2030" t="s">
        <v>57</v>
      </c>
      <c r="AA2030" t="s">
        <v>57</v>
      </c>
      <c r="AB2030" t="s">
        <v>57</v>
      </c>
      <c r="AC2030" t="s">
        <v>57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57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  <c r="AZ2030" t="s">
        <v>57</v>
      </c>
      <c r="BA2030" t="s">
        <v>57</v>
      </c>
    </row>
    <row r="2031" spans="1:53" x14ac:dyDescent="0.25">
      <c r="A2031" t="s">
        <v>209</v>
      </c>
      <c r="F2031">
        <v>13</v>
      </c>
      <c r="G2031" t="s">
        <v>57</v>
      </c>
      <c r="H2031" t="s">
        <v>57</v>
      </c>
      <c r="I2031" t="s">
        <v>57</v>
      </c>
      <c r="J2031" t="s">
        <v>57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 t="s">
        <v>57</v>
      </c>
      <c r="R2031" t="s">
        <v>57</v>
      </c>
      <c r="S2031" t="s">
        <v>57</v>
      </c>
      <c r="T2031" t="s">
        <v>57</v>
      </c>
      <c r="U2031" t="s">
        <v>57</v>
      </c>
      <c r="V2031" t="s">
        <v>57</v>
      </c>
      <c r="W2031" t="s">
        <v>57</v>
      </c>
      <c r="X2031" t="s">
        <v>57</v>
      </c>
      <c r="Y2031" t="s">
        <v>57</v>
      </c>
      <c r="Z2031" t="s">
        <v>57</v>
      </c>
      <c r="AA2031" t="s">
        <v>57</v>
      </c>
      <c r="AB2031" t="s">
        <v>57</v>
      </c>
      <c r="AC2031" t="s">
        <v>57</v>
      </c>
      <c r="AD2031" t="s">
        <v>57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  <c r="AZ2031" t="s">
        <v>57</v>
      </c>
      <c r="BA2031" t="s">
        <v>57</v>
      </c>
    </row>
    <row r="2032" spans="1:53" x14ac:dyDescent="0.25">
      <c r="A2032" t="s">
        <v>209</v>
      </c>
      <c r="F2032">
        <v>14</v>
      </c>
      <c r="G2032" t="s">
        <v>57</v>
      </c>
      <c r="H2032" t="s">
        <v>57</v>
      </c>
      <c r="I2032" t="s">
        <v>57</v>
      </c>
      <c r="J2032" t="s">
        <v>57</v>
      </c>
      <c r="K2032" t="s">
        <v>57</v>
      </c>
      <c r="L2032" t="s">
        <v>57</v>
      </c>
      <c r="M2032" t="s">
        <v>57</v>
      </c>
      <c r="N2032" t="s">
        <v>57</v>
      </c>
      <c r="O2032" t="s">
        <v>57</v>
      </c>
      <c r="P2032" t="s">
        <v>57</v>
      </c>
      <c r="Q2032" t="s">
        <v>57</v>
      </c>
      <c r="R2032" t="s">
        <v>57</v>
      </c>
      <c r="S2032" t="s">
        <v>57</v>
      </c>
      <c r="T2032" t="s">
        <v>57</v>
      </c>
      <c r="U2032" t="s">
        <v>57</v>
      </c>
      <c r="V2032" t="s">
        <v>57</v>
      </c>
      <c r="W2032" t="s">
        <v>57</v>
      </c>
      <c r="X2032" t="s">
        <v>57</v>
      </c>
      <c r="Y2032" t="s">
        <v>57</v>
      </c>
      <c r="Z2032" t="s">
        <v>57</v>
      </c>
      <c r="AA2032" t="s">
        <v>57</v>
      </c>
      <c r="AB2032" t="s">
        <v>57</v>
      </c>
      <c r="AC2032" t="s">
        <v>57</v>
      </c>
      <c r="AD2032" t="s">
        <v>57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  <c r="AZ2032" t="s">
        <v>57</v>
      </c>
      <c r="BA2032" t="s">
        <v>57</v>
      </c>
    </row>
    <row r="2033" spans="1:53" x14ac:dyDescent="0.25">
      <c r="A2033" t="s">
        <v>209</v>
      </c>
      <c r="F2033">
        <v>15</v>
      </c>
      <c r="G2033" t="s">
        <v>57</v>
      </c>
      <c r="H2033" t="s">
        <v>57</v>
      </c>
      <c r="I2033" t="s">
        <v>57</v>
      </c>
      <c r="J2033" t="s">
        <v>57</v>
      </c>
      <c r="K2033" t="s">
        <v>57</v>
      </c>
      <c r="L2033" t="s">
        <v>57</v>
      </c>
      <c r="M2033" t="s">
        <v>57</v>
      </c>
      <c r="N2033" t="s">
        <v>57</v>
      </c>
      <c r="O2033" t="s">
        <v>57</v>
      </c>
      <c r="P2033" t="s">
        <v>57</v>
      </c>
      <c r="Q2033" t="s">
        <v>57</v>
      </c>
      <c r="R2033" t="s">
        <v>57</v>
      </c>
      <c r="S2033" t="s">
        <v>57</v>
      </c>
      <c r="T2033" t="s">
        <v>57</v>
      </c>
      <c r="U2033" t="s">
        <v>57</v>
      </c>
      <c r="V2033" t="s">
        <v>57</v>
      </c>
      <c r="W2033" t="s">
        <v>57</v>
      </c>
      <c r="X2033" t="s">
        <v>57</v>
      </c>
      <c r="Y2033" t="s">
        <v>57</v>
      </c>
      <c r="Z2033" t="s">
        <v>57</v>
      </c>
      <c r="AA2033" t="s">
        <v>57</v>
      </c>
      <c r="AB2033" t="s">
        <v>57</v>
      </c>
      <c r="AC2033" t="s">
        <v>57</v>
      </c>
      <c r="AD2033" t="s">
        <v>57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  <c r="AZ2033" t="s">
        <v>57</v>
      </c>
      <c r="BA2033" t="s">
        <v>57</v>
      </c>
    </row>
    <row r="2034" spans="1:53" x14ac:dyDescent="0.25">
      <c r="A2034" t="s">
        <v>210</v>
      </c>
      <c r="F2034">
        <v>0</v>
      </c>
      <c r="G2034" t="s">
        <v>57</v>
      </c>
      <c r="H2034" t="s">
        <v>57</v>
      </c>
      <c r="I2034" t="s">
        <v>57</v>
      </c>
      <c r="J2034" t="s">
        <v>57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 t="s">
        <v>57</v>
      </c>
      <c r="R2034" t="s">
        <v>57</v>
      </c>
      <c r="S2034" t="s">
        <v>57</v>
      </c>
      <c r="T2034" t="s">
        <v>57</v>
      </c>
      <c r="U2034" t="s">
        <v>57</v>
      </c>
      <c r="V2034" t="s">
        <v>57</v>
      </c>
      <c r="W2034" t="s">
        <v>57</v>
      </c>
      <c r="X2034" t="s">
        <v>57</v>
      </c>
      <c r="Y2034" t="s">
        <v>57</v>
      </c>
      <c r="Z2034" t="s">
        <v>57</v>
      </c>
      <c r="AA2034" t="s">
        <v>57</v>
      </c>
      <c r="AB2034" t="s">
        <v>57</v>
      </c>
      <c r="AC2034" t="s">
        <v>57</v>
      </c>
      <c r="AD2034" t="s">
        <v>57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  <c r="AZ2034" t="s">
        <v>57</v>
      </c>
      <c r="BA2034" t="s">
        <v>57</v>
      </c>
    </row>
    <row r="2035" spans="1:53" x14ac:dyDescent="0.25">
      <c r="A2035" t="s">
        <v>210</v>
      </c>
      <c r="F2035">
        <v>1</v>
      </c>
      <c r="G2035" t="s">
        <v>57</v>
      </c>
      <c r="H2035" t="s">
        <v>57</v>
      </c>
      <c r="I2035" t="s">
        <v>57</v>
      </c>
      <c r="J2035" t="s">
        <v>57</v>
      </c>
      <c r="K2035" t="s">
        <v>57</v>
      </c>
      <c r="L2035" t="s">
        <v>57</v>
      </c>
      <c r="M2035" t="s">
        <v>57</v>
      </c>
      <c r="N2035" t="s">
        <v>57</v>
      </c>
      <c r="O2035" t="s">
        <v>57</v>
      </c>
      <c r="P2035" t="s">
        <v>57</v>
      </c>
      <c r="Q2035" t="s">
        <v>57</v>
      </c>
      <c r="R2035" t="s">
        <v>57</v>
      </c>
      <c r="S2035" t="s">
        <v>57</v>
      </c>
      <c r="T2035" t="s">
        <v>57</v>
      </c>
      <c r="U2035" t="s">
        <v>57</v>
      </c>
      <c r="V2035" t="s">
        <v>57</v>
      </c>
      <c r="W2035" t="s">
        <v>57</v>
      </c>
      <c r="X2035" t="s">
        <v>57</v>
      </c>
      <c r="Y2035" t="s">
        <v>57</v>
      </c>
      <c r="Z2035" t="s">
        <v>57</v>
      </c>
      <c r="AA2035" t="s">
        <v>57</v>
      </c>
      <c r="AB2035" t="s">
        <v>57</v>
      </c>
      <c r="AC2035" t="s">
        <v>57</v>
      </c>
      <c r="AD2035" t="s">
        <v>57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  <c r="AZ2035" t="s">
        <v>57</v>
      </c>
      <c r="BA2035" t="s">
        <v>57</v>
      </c>
    </row>
    <row r="2036" spans="1:53" x14ac:dyDescent="0.25">
      <c r="A2036" t="s">
        <v>210</v>
      </c>
      <c r="F2036">
        <v>2</v>
      </c>
      <c r="G2036" t="s">
        <v>57</v>
      </c>
      <c r="H2036" t="s">
        <v>57</v>
      </c>
      <c r="I2036" t="s">
        <v>57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 t="s">
        <v>57</v>
      </c>
      <c r="R2036" t="s">
        <v>57</v>
      </c>
      <c r="S2036" t="s">
        <v>57</v>
      </c>
      <c r="T2036" t="s">
        <v>57</v>
      </c>
      <c r="U2036" t="s">
        <v>57</v>
      </c>
      <c r="V2036" t="s">
        <v>57</v>
      </c>
      <c r="W2036" t="s">
        <v>57</v>
      </c>
      <c r="X2036" t="s">
        <v>57</v>
      </c>
      <c r="Y2036" t="s">
        <v>57</v>
      </c>
      <c r="Z2036" t="s">
        <v>57</v>
      </c>
      <c r="AA2036" t="s">
        <v>57</v>
      </c>
      <c r="AB2036" t="s">
        <v>57</v>
      </c>
      <c r="AC2036" t="s">
        <v>57</v>
      </c>
      <c r="AD2036" t="s">
        <v>57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  <c r="AZ2036" t="s">
        <v>57</v>
      </c>
      <c r="BA2036" t="s">
        <v>57</v>
      </c>
    </row>
    <row r="2037" spans="1:53" x14ac:dyDescent="0.25">
      <c r="A2037" t="s">
        <v>210</v>
      </c>
      <c r="F2037">
        <v>3</v>
      </c>
      <c r="G2037" t="s">
        <v>57</v>
      </c>
      <c r="H2037" t="s">
        <v>57</v>
      </c>
      <c r="I2037" t="s">
        <v>57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 t="s">
        <v>57</v>
      </c>
      <c r="R2037" t="s">
        <v>57</v>
      </c>
      <c r="S2037" t="s">
        <v>57</v>
      </c>
      <c r="T2037" t="s">
        <v>57</v>
      </c>
      <c r="U2037" t="s">
        <v>57</v>
      </c>
      <c r="V2037" t="s">
        <v>57</v>
      </c>
      <c r="W2037" t="s">
        <v>57</v>
      </c>
      <c r="X2037" t="s">
        <v>57</v>
      </c>
      <c r="Y2037" t="s">
        <v>57</v>
      </c>
      <c r="Z2037" t="s">
        <v>57</v>
      </c>
      <c r="AA2037" t="s">
        <v>57</v>
      </c>
      <c r="AB2037" t="s">
        <v>57</v>
      </c>
      <c r="AC2037" t="s">
        <v>57</v>
      </c>
      <c r="AD2037" t="s">
        <v>57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  <c r="AZ2037" t="s">
        <v>57</v>
      </c>
      <c r="BA2037" t="s">
        <v>57</v>
      </c>
    </row>
    <row r="2038" spans="1:53" x14ac:dyDescent="0.25">
      <c r="A2038" t="s">
        <v>210</v>
      </c>
      <c r="F2038">
        <v>4</v>
      </c>
      <c r="G2038" t="s">
        <v>57</v>
      </c>
      <c r="H2038" t="s">
        <v>57</v>
      </c>
      <c r="I2038" t="s">
        <v>57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 t="s">
        <v>57</v>
      </c>
      <c r="R2038" t="s">
        <v>57</v>
      </c>
      <c r="S2038" t="s">
        <v>57</v>
      </c>
      <c r="T2038" t="s">
        <v>57</v>
      </c>
      <c r="U2038" t="s">
        <v>57</v>
      </c>
      <c r="V2038" t="s">
        <v>57</v>
      </c>
      <c r="W2038" t="s">
        <v>57</v>
      </c>
      <c r="X2038" t="s">
        <v>57</v>
      </c>
      <c r="Y2038" t="s">
        <v>57</v>
      </c>
      <c r="Z2038" t="s">
        <v>57</v>
      </c>
      <c r="AA2038" t="s">
        <v>57</v>
      </c>
      <c r="AB2038" t="s">
        <v>57</v>
      </c>
      <c r="AC2038" t="s">
        <v>57</v>
      </c>
      <c r="AD2038" t="s">
        <v>57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  <c r="AZ2038" t="s">
        <v>57</v>
      </c>
      <c r="BA2038" t="s">
        <v>57</v>
      </c>
    </row>
    <row r="2039" spans="1:53" x14ac:dyDescent="0.25">
      <c r="A2039" t="s">
        <v>210</v>
      </c>
      <c r="F2039">
        <v>5</v>
      </c>
      <c r="G2039" t="s">
        <v>57</v>
      </c>
      <c r="H2039" t="s">
        <v>57</v>
      </c>
      <c r="I2039" t="s">
        <v>57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 t="s">
        <v>57</v>
      </c>
      <c r="R2039" t="s">
        <v>57</v>
      </c>
      <c r="S2039" t="s">
        <v>57</v>
      </c>
      <c r="T2039" t="s">
        <v>57</v>
      </c>
      <c r="U2039" t="s">
        <v>57</v>
      </c>
      <c r="V2039" t="s">
        <v>57</v>
      </c>
      <c r="W2039" t="s">
        <v>57</v>
      </c>
      <c r="X2039" t="s">
        <v>57</v>
      </c>
      <c r="Y2039" t="s">
        <v>57</v>
      </c>
      <c r="Z2039" t="s">
        <v>57</v>
      </c>
      <c r="AA2039" t="s">
        <v>57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57</v>
      </c>
      <c r="AJ2039" t="s">
        <v>57</v>
      </c>
      <c r="AK2039" t="s">
        <v>57</v>
      </c>
      <c r="AL2039" t="s">
        <v>57</v>
      </c>
      <c r="AM2039" t="s">
        <v>57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  <c r="AZ2039" t="s">
        <v>57</v>
      </c>
      <c r="BA2039" t="s">
        <v>57</v>
      </c>
    </row>
    <row r="2040" spans="1:53" x14ac:dyDescent="0.25">
      <c r="A2040" t="s">
        <v>210</v>
      </c>
      <c r="F2040">
        <v>6</v>
      </c>
      <c r="G2040" t="s">
        <v>57</v>
      </c>
      <c r="H2040" t="s">
        <v>57</v>
      </c>
      <c r="I2040" t="s">
        <v>57</v>
      </c>
      <c r="J2040" t="s">
        <v>57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57</v>
      </c>
      <c r="Q2040" t="s">
        <v>57</v>
      </c>
      <c r="R2040" t="s">
        <v>57</v>
      </c>
      <c r="S2040" t="s">
        <v>57</v>
      </c>
      <c r="T2040" t="s">
        <v>57</v>
      </c>
      <c r="U2040" t="s">
        <v>57</v>
      </c>
      <c r="V2040" t="s">
        <v>57</v>
      </c>
      <c r="W2040" t="s">
        <v>57</v>
      </c>
      <c r="X2040" t="s">
        <v>57</v>
      </c>
      <c r="Y2040" t="s">
        <v>57</v>
      </c>
      <c r="Z2040" t="s">
        <v>57</v>
      </c>
      <c r="AA2040" t="s">
        <v>57</v>
      </c>
      <c r="AB2040" t="s">
        <v>57</v>
      </c>
      <c r="AC2040" t="s">
        <v>57</v>
      </c>
      <c r="AD2040" t="s">
        <v>57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  <c r="AZ2040" t="s">
        <v>57</v>
      </c>
      <c r="BA2040" t="s">
        <v>57</v>
      </c>
    </row>
    <row r="2041" spans="1:53" x14ac:dyDescent="0.25">
      <c r="A2041" t="s">
        <v>210</v>
      </c>
      <c r="F2041">
        <v>7</v>
      </c>
      <c r="G2041" t="s">
        <v>57</v>
      </c>
      <c r="H2041" t="s">
        <v>57</v>
      </c>
      <c r="I2041" t="s">
        <v>57</v>
      </c>
      <c r="J2041" t="s">
        <v>57</v>
      </c>
      <c r="K2041" t="s">
        <v>57</v>
      </c>
      <c r="L2041" t="s">
        <v>57</v>
      </c>
      <c r="M2041" t="s">
        <v>57</v>
      </c>
      <c r="N2041" t="s">
        <v>57</v>
      </c>
      <c r="O2041" t="s">
        <v>57</v>
      </c>
      <c r="P2041" t="s">
        <v>57</v>
      </c>
      <c r="Q2041" t="s">
        <v>57</v>
      </c>
      <c r="R2041" t="s">
        <v>57</v>
      </c>
      <c r="S2041" t="s">
        <v>57</v>
      </c>
      <c r="T2041" t="s">
        <v>57</v>
      </c>
      <c r="U2041" t="s">
        <v>57</v>
      </c>
      <c r="V2041" t="s">
        <v>57</v>
      </c>
      <c r="W2041" t="s">
        <v>57</v>
      </c>
      <c r="X2041" t="s">
        <v>57</v>
      </c>
      <c r="Y2041" t="s">
        <v>57</v>
      </c>
      <c r="Z2041" t="s">
        <v>57</v>
      </c>
      <c r="AA2041" t="s">
        <v>57</v>
      </c>
      <c r="AB2041" t="s">
        <v>57</v>
      </c>
      <c r="AC2041" t="s">
        <v>57</v>
      </c>
      <c r="AD2041" t="s">
        <v>57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  <c r="AZ2041" t="s">
        <v>57</v>
      </c>
      <c r="BA2041" t="s">
        <v>57</v>
      </c>
    </row>
    <row r="2042" spans="1:53" x14ac:dyDescent="0.25">
      <c r="A2042" t="s">
        <v>210</v>
      </c>
      <c r="F2042">
        <v>8</v>
      </c>
      <c r="G2042" t="s">
        <v>57</v>
      </c>
      <c r="H2042" t="s">
        <v>57</v>
      </c>
      <c r="I2042" t="s">
        <v>57</v>
      </c>
      <c r="J2042" t="s">
        <v>57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57</v>
      </c>
      <c r="Q2042" t="s">
        <v>57</v>
      </c>
      <c r="R2042" t="s">
        <v>57</v>
      </c>
      <c r="S2042" t="s">
        <v>57</v>
      </c>
      <c r="T2042" t="s">
        <v>57</v>
      </c>
      <c r="U2042" t="s">
        <v>57</v>
      </c>
      <c r="V2042" t="s">
        <v>57</v>
      </c>
      <c r="W2042" t="s">
        <v>57</v>
      </c>
      <c r="X2042" t="s">
        <v>57</v>
      </c>
      <c r="Y2042" t="s">
        <v>57</v>
      </c>
      <c r="Z2042" t="s">
        <v>57</v>
      </c>
      <c r="AA2042" t="s">
        <v>57</v>
      </c>
      <c r="AB2042" t="s">
        <v>57</v>
      </c>
      <c r="AC2042" t="s">
        <v>57</v>
      </c>
      <c r="AD2042" t="s">
        <v>57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  <c r="AZ2042" t="s">
        <v>57</v>
      </c>
      <c r="BA2042" t="s">
        <v>57</v>
      </c>
    </row>
    <row r="2043" spans="1:53" x14ac:dyDescent="0.25">
      <c r="A2043" t="s">
        <v>210</v>
      </c>
      <c r="F2043">
        <v>9</v>
      </c>
      <c r="G2043" t="s">
        <v>57</v>
      </c>
      <c r="H2043" t="s">
        <v>57</v>
      </c>
      <c r="I2043" t="s">
        <v>57</v>
      </c>
      <c r="J2043" t="s">
        <v>57</v>
      </c>
      <c r="K2043" t="s">
        <v>57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 t="s">
        <v>57</v>
      </c>
      <c r="R2043" t="s">
        <v>57</v>
      </c>
      <c r="S2043" t="s">
        <v>57</v>
      </c>
      <c r="T2043" t="s">
        <v>57</v>
      </c>
      <c r="U2043" t="s">
        <v>57</v>
      </c>
      <c r="V2043" t="s">
        <v>57</v>
      </c>
      <c r="W2043" t="s">
        <v>57</v>
      </c>
      <c r="X2043" t="s">
        <v>57</v>
      </c>
      <c r="Y2043" t="s">
        <v>57</v>
      </c>
      <c r="Z2043" t="s">
        <v>57</v>
      </c>
      <c r="AA2043" t="s">
        <v>57</v>
      </c>
      <c r="AB2043" t="s">
        <v>57</v>
      </c>
      <c r="AC2043" t="s">
        <v>57</v>
      </c>
      <c r="AD2043" t="s">
        <v>57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  <c r="AZ2043" t="s">
        <v>57</v>
      </c>
      <c r="BA2043" t="s">
        <v>57</v>
      </c>
    </row>
    <row r="2044" spans="1:53" x14ac:dyDescent="0.25">
      <c r="A2044" t="s">
        <v>210</v>
      </c>
      <c r="F2044">
        <v>10</v>
      </c>
      <c r="G2044" t="s">
        <v>57</v>
      </c>
      <c r="H2044" t="s">
        <v>57</v>
      </c>
      <c r="I2044" t="s">
        <v>57</v>
      </c>
      <c r="J2044" t="s">
        <v>57</v>
      </c>
      <c r="K2044" t="s">
        <v>57</v>
      </c>
      <c r="L2044" t="s">
        <v>57</v>
      </c>
      <c r="M2044" t="s">
        <v>57</v>
      </c>
      <c r="N2044" t="s">
        <v>57</v>
      </c>
      <c r="O2044" t="s">
        <v>57</v>
      </c>
      <c r="P2044" t="s">
        <v>57</v>
      </c>
      <c r="Q2044" t="s">
        <v>57</v>
      </c>
      <c r="R2044" t="s">
        <v>57</v>
      </c>
      <c r="S2044" t="s">
        <v>57</v>
      </c>
      <c r="T2044" t="s">
        <v>57</v>
      </c>
      <c r="U2044" t="s">
        <v>57</v>
      </c>
      <c r="V2044" t="s">
        <v>57</v>
      </c>
      <c r="W2044" t="s">
        <v>57</v>
      </c>
      <c r="X2044" t="s">
        <v>57</v>
      </c>
      <c r="Y2044" t="s">
        <v>57</v>
      </c>
      <c r="Z2044" t="s">
        <v>57</v>
      </c>
      <c r="AA2044" t="s">
        <v>57</v>
      </c>
      <c r="AB2044" t="s">
        <v>57</v>
      </c>
      <c r="AC2044" t="s">
        <v>57</v>
      </c>
      <c r="AD2044" t="s">
        <v>57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  <c r="AZ2044" t="s">
        <v>57</v>
      </c>
      <c r="BA2044" t="s">
        <v>57</v>
      </c>
    </row>
    <row r="2045" spans="1:53" x14ac:dyDescent="0.25">
      <c r="A2045" t="s">
        <v>210</v>
      </c>
      <c r="F2045">
        <v>11</v>
      </c>
      <c r="G2045" t="s">
        <v>57</v>
      </c>
      <c r="H2045" t="s">
        <v>57</v>
      </c>
      <c r="I2045" t="s">
        <v>57</v>
      </c>
      <c r="J2045" t="s">
        <v>57</v>
      </c>
      <c r="K2045" t="s">
        <v>57</v>
      </c>
      <c r="L2045" t="s">
        <v>57</v>
      </c>
      <c r="M2045" t="s">
        <v>57</v>
      </c>
      <c r="N2045" t="s">
        <v>57</v>
      </c>
      <c r="O2045" t="s">
        <v>57</v>
      </c>
      <c r="P2045" t="s">
        <v>57</v>
      </c>
      <c r="Q2045" t="s">
        <v>57</v>
      </c>
      <c r="R2045" t="s">
        <v>57</v>
      </c>
      <c r="S2045" t="s">
        <v>57</v>
      </c>
      <c r="T2045" t="s">
        <v>57</v>
      </c>
      <c r="U2045" t="s">
        <v>57</v>
      </c>
      <c r="V2045" t="s">
        <v>57</v>
      </c>
      <c r="W2045" t="s">
        <v>57</v>
      </c>
      <c r="X2045" t="s">
        <v>57</v>
      </c>
      <c r="Y2045" t="s">
        <v>57</v>
      </c>
      <c r="Z2045" t="s">
        <v>57</v>
      </c>
      <c r="AA2045" t="s">
        <v>57</v>
      </c>
      <c r="AB2045" t="s">
        <v>57</v>
      </c>
      <c r="AC2045" t="s">
        <v>57</v>
      </c>
      <c r="AD2045" t="s">
        <v>57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  <c r="AZ2045" t="s">
        <v>57</v>
      </c>
      <c r="BA2045" t="s">
        <v>57</v>
      </c>
    </row>
    <row r="2046" spans="1:53" x14ac:dyDescent="0.25">
      <c r="A2046" t="s">
        <v>210</v>
      </c>
      <c r="F2046">
        <v>12</v>
      </c>
      <c r="G2046" t="s">
        <v>57</v>
      </c>
      <c r="H2046" t="s">
        <v>57</v>
      </c>
      <c r="I2046" t="s">
        <v>57</v>
      </c>
      <c r="J2046" t="s">
        <v>57</v>
      </c>
      <c r="K2046" t="s">
        <v>57</v>
      </c>
      <c r="L2046" t="s">
        <v>57</v>
      </c>
      <c r="M2046" t="s">
        <v>57</v>
      </c>
      <c r="N2046" t="s">
        <v>57</v>
      </c>
      <c r="O2046" t="s">
        <v>57</v>
      </c>
      <c r="P2046" t="s">
        <v>57</v>
      </c>
      <c r="Q2046" t="s">
        <v>57</v>
      </c>
      <c r="R2046" t="s">
        <v>57</v>
      </c>
      <c r="S2046" t="s">
        <v>57</v>
      </c>
      <c r="T2046" t="s">
        <v>57</v>
      </c>
      <c r="U2046" t="s">
        <v>57</v>
      </c>
      <c r="V2046" t="s">
        <v>57</v>
      </c>
      <c r="W2046" t="s">
        <v>57</v>
      </c>
      <c r="X2046" t="s">
        <v>57</v>
      </c>
      <c r="Y2046" t="s">
        <v>57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57</v>
      </c>
      <c r="AN2046" t="s">
        <v>57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  <c r="AZ2046" t="s">
        <v>57</v>
      </c>
      <c r="BA2046" t="s">
        <v>57</v>
      </c>
    </row>
    <row r="2047" spans="1:53" x14ac:dyDescent="0.25">
      <c r="A2047" t="s">
        <v>210</v>
      </c>
      <c r="F2047">
        <v>13</v>
      </c>
      <c r="G2047" t="s">
        <v>57</v>
      </c>
      <c r="H2047" t="s">
        <v>57</v>
      </c>
      <c r="I2047" t="s">
        <v>57</v>
      </c>
      <c r="J2047" t="s">
        <v>57</v>
      </c>
      <c r="K2047" t="s">
        <v>57</v>
      </c>
      <c r="L2047" t="s">
        <v>57</v>
      </c>
      <c r="M2047" t="s">
        <v>57</v>
      </c>
      <c r="N2047" t="s">
        <v>57</v>
      </c>
      <c r="O2047" t="s">
        <v>57</v>
      </c>
      <c r="P2047" t="s">
        <v>57</v>
      </c>
      <c r="Q2047" t="s">
        <v>57</v>
      </c>
      <c r="R2047" t="s">
        <v>57</v>
      </c>
      <c r="S2047" t="s">
        <v>57</v>
      </c>
      <c r="T2047" t="s">
        <v>57</v>
      </c>
      <c r="U2047" t="s">
        <v>57</v>
      </c>
      <c r="V2047" t="s">
        <v>57</v>
      </c>
      <c r="W2047" t="s">
        <v>57</v>
      </c>
      <c r="X2047" t="s">
        <v>57</v>
      </c>
      <c r="Y2047" t="s">
        <v>57</v>
      </c>
      <c r="Z2047" t="s">
        <v>57</v>
      </c>
      <c r="AA2047" t="s">
        <v>57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57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  <c r="AZ2047" t="s">
        <v>57</v>
      </c>
      <c r="BA2047" t="s">
        <v>57</v>
      </c>
    </row>
    <row r="2048" spans="1:53" x14ac:dyDescent="0.25">
      <c r="A2048" t="s">
        <v>210</v>
      </c>
      <c r="F2048">
        <v>14</v>
      </c>
      <c r="G2048" t="s">
        <v>57</v>
      </c>
      <c r="H2048" t="s">
        <v>57</v>
      </c>
      <c r="I2048" t="s">
        <v>57</v>
      </c>
      <c r="J2048" t="s">
        <v>57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57</v>
      </c>
      <c r="Q2048" t="s">
        <v>57</v>
      </c>
      <c r="R2048" t="s">
        <v>57</v>
      </c>
      <c r="S2048" t="s">
        <v>57</v>
      </c>
      <c r="T2048" t="s">
        <v>57</v>
      </c>
      <c r="U2048" t="s">
        <v>57</v>
      </c>
      <c r="V2048" t="s">
        <v>57</v>
      </c>
      <c r="W2048" t="s">
        <v>57</v>
      </c>
      <c r="X2048" t="s">
        <v>57</v>
      </c>
      <c r="Y2048" t="s">
        <v>57</v>
      </c>
      <c r="Z2048" t="s">
        <v>57</v>
      </c>
      <c r="AA2048" t="s">
        <v>57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57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  <c r="AZ2048" t="s">
        <v>57</v>
      </c>
      <c r="BA2048" t="s">
        <v>57</v>
      </c>
    </row>
    <row r="2049" spans="1:53" x14ac:dyDescent="0.25">
      <c r="A2049" t="s">
        <v>210</v>
      </c>
      <c r="F2049">
        <v>15</v>
      </c>
      <c r="G2049" t="s">
        <v>57</v>
      </c>
      <c r="H2049" t="s">
        <v>57</v>
      </c>
      <c r="I2049" t="s">
        <v>57</v>
      </c>
      <c r="J2049" t="s">
        <v>57</v>
      </c>
      <c r="K2049" t="s">
        <v>57</v>
      </c>
      <c r="L2049" t="s">
        <v>57</v>
      </c>
      <c r="M2049" t="s">
        <v>57</v>
      </c>
      <c r="N2049" t="s">
        <v>57</v>
      </c>
      <c r="O2049" t="s">
        <v>57</v>
      </c>
      <c r="P2049" t="s">
        <v>57</v>
      </c>
      <c r="Q2049" t="s">
        <v>57</v>
      </c>
      <c r="R2049" t="s">
        <v>57</v>
      </c>
      <c r="S2049" t="s">
        <v>57</v>
      </c>
      <c r="T2049" t="s">
        <v>57</v>
      </c>
      <c r="U2049" t="s">
        <v>57</v>
      </c>
      <c r="V2049" t="s">
        <v>57</v>
      </c>
      <c r="W2049" t="s">
        <v>57</v>
      </c>
      <c r="X2049" t="s">
        <v>57</v>
      </c>
      <c r="Y2049" t="s">
        <v>57</v>
      </c>
      <c r="Z2049" t="s">
        <v>57</v>
      </c>
      <c r="AA2049" t="s">
        <v>57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57</v>
      </c>
      <c r="AY2049" t="s">
        <v>57</v>
      </c>
      <c r="AZ2049" t="s">
        <v>57</v>
      </c>
      <c r="BA2049" t="s">
        <v>57</v>
      </c>
    </row>
    <row r="2050" spans="1:53" x14ac:dyDescent="0.25">
      <c r="A2050" t="s">
        <v>211</v>
      </c>
      <c r="B2050" t="s">
        <v>212</v>
      </c>
      <c r="C2050" t="s">
        <v>64</v>
      </c>
      <c r="D2050" t="s">
        <v>65</v>
      </c>
      <c r="E2050">
        <v>1</v>
      </c>
      <c r="F2050">
        <v>0</v>
      </c>
      <c r="G2050" t="s">
        <v>57</v>
      </c>
      <c r="H2050" t="s">
        <v>57</v>
      </c>
      <c r="I2050" s="1" t="s">
        <v>58</v>
      </c>
      <c r="J2050" t="s">
        <v>57</v>
      </c>
      <c r="K2050" t="s">
        <v>57</v>
      </c>
      <c r="L2050" t="s">
        <v>57</v>
      </c>
      <c r="M2050" t="s">
        <v>57</v>
      </c>
      <c r="N2050" t="s">
        <v>57</v>
      </c>
      <c r="O2050" t="s">
        <v>57</v>
      </c>
      <c r="P2050" t="s">
        <v>57</v>
      </c>
      <c r="Q2050" t="s">
        <v>57</v>
      </c>
      <c r="R2050" t="s">
        <v>57</v>
      </c>
      <c r="S2050" t="s">
        <v>57</v>
      </c>
      <c r="T2050" t="s">
        <v>57</v>
      </c>
      <c r="U2050" t="s">
        <v>57</v>
      </c>
      <c r="V2050" t="s">
        <v>57</v>
      </c>
      <c r="W2050" t="s">
        <v>57</v>
      </c>
      <c r="X2050" t="s">
        <v>57</v>
      </c>
      <c r="Y2050" t="s">
        <v>57</v>
      </c>
      <c r="Z2050" t="s">
        <v>57</v>
      </c>
      <c r="AA2050" t="s">
        <v>57</v>
      </c>
      <c r="AB2050" t="s">
        <v>57</v>
      </c>
      <c r="AC2050" t="s">
        <v>57</v>
      </c>
      <c r="AD2050" t="s">
        <v>57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s="1" t="s">
        <v>58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  <c r="AZ2050" t="s">
        <v>57</v>
      </c>
      <c r="BA2050" t="s">
        <v>57</v>
      </c>
    </row>
    <row r="2051" spans="1:53" x14ac:dyDescent="0.25">
      <c r="A2051" t="s">
        <v>211</v>
      </c>
      <c r="B2051" t="s">
        <v>212</v>
      </c>
      <c r="C2051" t="s">
        <v>64</v>
      </c>
      <c r="D2051" t="s">
        <v>65</v>
      </c>
      <c r="E2051">
        <v>1</v>
      </c>
      <c r="F2051">
        <v>1</v>
      </c>
      <c r="G2051" t="s">
        <v>57</v>
      </c>
      <c r="H2051" t="s">
        <v>57</v>
      </c>
      <c r="I2051" t="s">
        <v>57</v>
      </c>
      <c r="J2051" t="s">
        <v>57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 t="s">
        <v>57</v>
      </c>
      <c r="R2051" t="s">
        <v>57</v>
      </c>
      <c r="S2051" t="s">
        <v>57</v>
      </c>
      <c r="T2051" t="s">
        <v>57</v>
      </c>
      <c r="U2051" t="s">
        <v>57</v>
      </c>
      <c r="V2051" t="s">
        <v>57</v>
      </c>
      <c r="W2051" t="s">
        <v>57</v>
      </c>
      <c r="X2051" t="s">
        <v>57</v>
      </c>
      <c r="Y2051" t="s">
        <v>57</v>
      </c>
      <c r="Z2051" t="s">
        <v>57</v>
      </c>
      <c r="AA2051" t="s">
        <v>57</v>
      </c>
      <c r="AB2051" t="s">
        <v>57</v>
      </c>
      <c r="AC2051" t="s">
        <v>57</v>
      </c>
      <c r="AD2051" t="s">
        <v>57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s="1" t="s">
        <v>58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  <c r="AZ2051" t="s">
        <v>57</v>
      </c>
      <c r="BA2051" t="s">
        <v>57</v>
      </c>
    </row>
    <row r="2052" spans="1:53" x14ac:dyDescent="0.25">
      <c r="A2052" t="s">
        <v>211</v>
      </c>
      <c r="B2052" t="s">
        <v>212</v>
      </c>
      <c r="C2052" t="s">
        <v>64</v>
      </c>
      <c r="D2052" t="s">
        <v>65</v>
      </c>
      <c r="E2052">
        <v>1</v>
      </c>
      <c r="F2052">
        <v>2</v>
      </c>
      <c r="G2052" t="s">
        <v>57</v>
      </c>
      <c r="H2052" t="s">
        <v>57</v>
      </c>
      <c r="I2052" t="s">
        <v>57</v>
      </c>
      <c r="J2052" s="1" t="s">
        <v>58</v>
      </c>
      <c r="K2052" t="s">
        <v>57</v>
      </c>
      <c r="L2052" t="s">
        <v>57</v>
      </c>
      <c r="M2052" t="s">
        <v>57</v>
      </c>
      <c r="N2052" t="s">
        <v>57</v>
      </c>
      <c r="O2052" t="s">
        <v>57</v>
      </c>
      <c r="P2052" t="s">
        <v>57</v>
      </c>
      <c r="Q2052" t="s">
        <v>57</v>
      </c>
      <c r="R2052" t="s">
        <v>57</v>
      </c>
      <c r="S2052" s="1" t="s">
        <v>58</v>
      </c>
      <c r="T2052" s="1" t="s">
        <v>58</v>
      </c>
      <c r="U2052" t="s">
        <v>57</v>
      </c>
      <c r="V2052" t="s">
        <v>57</v>
      </c>
      <c r="W2052" t="s">
        <v>57</v>
      </c>
      <c r="X2052" t="s">
        <v>57</v>
      </c>
      <c r="Y2052" t="s">
        <v>57</v>
      </c>
      <c r="Z2052" t="s">
        <v>57</v>
      </c>
      <c r="AA2052" t="s">
        <v>57</v>
      </c>
      <c r="AB2052" t="s">
        <v>57</v>
      </c>
      <c r="AC2052" t="s">
        <v>57</v>
      </c>
      <c r="AD2052" t="s">
        <v>57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  <c r="AZ2052" t="s">
        <v>57</v>
      </c>
      <c r="BA2052" t="s">
        <v>57</v>
      </c>
    </row>
    <row r="2053" spans="1:53" x14ac:dyDescent="0.25">
      <c r="A2053" t="s">
        <v>211</v>
      </c>
      <c r="B2053" t="s">
        <v>212</v>
      </c>
      <c r="C2053" t="s">
        <v>64</v>
      </c>
      <c r="D2053" t="s">
        <v>65</v>
      </c>
      <c r="E2053">
        <v>1</v>
      </c>
      <c r="F2053">
        <v>3</v>
      </c>
      <c r="G2053" s="1" t="s">
        <v>58</v>
      </c>
      <c r="H2053" t="s">
        <v>57</v>
      </c>
      <c r="I2053" t="s">
        <v>57</v>
      </c>
      <c r="J2053" t="s">
        <v>57</v>
      </c>
      <c r="K2053" t="s">
        <v>57</v>
      </c>
      <c r="L2053" t="s">
        <v>57</v>
      </c>
      <c r="M2053" t="s">
        <v>57</v>
      </c>
      <c r="N2053" t="s">
        <v>57</v>
      </c>
      <c r="O2053" t="s">
        <v>57</v>
      </c>
      <c r="P2053" t="s">
        <v>57</v>
      </c>
      <c r="Q2053" t="s">
        <v>57</v>
      </c>
      <c r="R2053" t="s">
        <v>57</v>
      </c>
      <c r="S2053" t="s">
        <v>57</v>
      </c>
      <c r="T2053" t="s">
        <v>57</v>
      </c>
      <c r="U2053" t="s">
        <v>57</v>
      </c>
      <c r="V2053" t="s">
        <v>57</v>
      </c>
      <c r="W2053" t="s">
        <v>57</v>
      </c>
      <c r="X2053" t="s">
        <v>57</v>
      </c>
      <c r="Y2053" t="s">
        <v>57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  <c r="AZ2053" t="s">
        <v>57</v>
      </c>
      <c r="BA2053" t="s">
        <v>57</v>
      </c>
    </row>
    <row r="2054" spans="1:53" x14ac:dyDescent="0.25">
      <c r="A2054" t="s">
        <v>211</v>
      </c>
      <c r="B2054" t="s">
        <v>212</v>
      </c>
      <c r="C2054" t="s">
        <v>64</v>
      </c>
      <c r="D2054" t="s">
        <v>65</v>
      </c>
      <c r="E2054">
        <v>1</v>
      </c>
      <c r="F2054">
        <v>4</v>
      </c>
      <c r="G2054" s="1" t="s">
        <v>58</v>
      </c>
      <c r="H2054" t="s">
        <v>57</v>
      </c>
      <c r="I2054" t="s">
        <v>57</v>
      </c>
      <c r="J2054" t="s">
        <v>57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57</v>
      </c>
      <c r="Q2054" t="s">
        <v>57</v>
      </c>
      <c r="R2054" t="s">
        <v>57</v>
      </c>
      <c r="S2054" t="s">
        <v>57</v>
      </c>
      <c r="T2054" t="s">
        <v>57</v>
      </c>
      <c r="U2054" t="s">
        <v>57</v>
      </c>
      <c r="V2054" t="s">
        <v>57</v>
      </c>
      <c r="W2054" t="s">
        <v>57</v>
      </c>
      <c r="X2054" t="s">
        <v>57</v>
      </c>
      <c r="Y2054" t="s">
        <v>57</v>
      </c>
      <c r="Z2054" t="s">
        <v>57</v>
      </c>
      <c r="AA2054" t="s">
        <v>57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57</v>
      </c>
      <c r="AY2054" t="s">
        <v>57</v>
      </c>
      <c r="AZ2054" t="s">
        <v>57</v>
      </c>
      <c r="BA2054" t="s">
        <v>57</v>
      </c>
    </row>
    <row r="2055" spans="1:53" x14ac:dyDescent="0.25">
      <c r="A2055" t="s">
        <v>211</v>
      </c>
      <c r="B2055" t="s">
        <v>212</v>
      </c>
      <c r="C2055" t="s">
        <v>64</v>
      </c>
      <c r="D2055" t="s">
        <v>65</v>
      </c>
      <c r="E2055">
        <v>1</v>
      </c>
      <c r="F2055">
        <v>5</v>
      </c>
      <c r="G2055" s="1" t="s">
        <v>58</v>
      </c>
      <c r="H2055" t="s">
        <v>57</v>
      </c>
      <c r="I2055" t="s">
        <v>57</v>
      </c>
      <c r="J2055" t="s">
        <v>57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R2055" t="s">
        <v>57</v>
      </c>
      <c r="S2055" t="s">
        <v>57</v>
      </c>
      <c r="T2055" t="s">
        <v>57</v>
      </c>
      <c r="U2055" t="s">
        <v>57</v>
      </c>
      <c r="V2055" t="s">
        <v>57</v>
      </c>
      <c r="W2055" t="s">
        <v>57</v>
      </c>
      <c r="X2055" t="s">
        <v>57</v>
      </c>
      <c r="Y2055" t="s">
        <v>57</v>
      </c>
      <c r="Z2055" t="s">
        <v>57</v>
      </c>
      <c r="AA2055" t="s">
        <v>57</v>
      </c>
      <c r="AB2055" t="s">
        <v>57</v>
      </c>
      <c r="AC2055" t="s">
        <v>57</v>
      </c>
      <c r="AD2055" t="s">
        <v>57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  <c r="AZ2055" t="s">
        <v>57</v>
      </c>
      <c r="BA2055" t="s">
        <v>57</v>
      </c>
    </row>
    <row r="2056" spans="1:53" x14ac:dyDescent="0.25">
      <c r="A2056" t="s">
        <v>211</v>
      </c>
      <c r="B2056" t="s">
        <v>212</v>
      </c>
      <c r="C2056" t="s">
        <v>64</v>
      </c>
      <c r="D2056" t="s">
        <v>65</v>
      </c>
      <c r="E2056">
        <v>1</v>
      </c>
      <c r="F2056">
        <v>6</v>
      </c>
      <c r="G2056" s="1" t="s">
        <v>58</v>
      </c>
      <c r="H2056" t="s">
        <v>57</v>
      </c>
      <c r="I2056" t="s">
        <v>57</v>
      </c>
      <c r="J2056" t="s">
        <v>57</v>
      </c>
      <c r="K2056" t="s">
        <v>57</v>
      </c>
      <c r="L2056" t="s">
        <v>57</v>
      </c>
      <c r="M2056" t="s">
        <v>57</v>
      </c>
      <c r="N2056" t="s">
        <v>57</v>
      </c>
      <c r="O2056" t="s">
        <v>57</v>
      </c>
      <c r="P2056" t="s">
        <v>57</v>
      </c>
      <c r="Q2056" t="s">
        <v>57</v>
      </c>
      <c r="R2056" t="s">
        <v>57</v>
      </c>
      <c r="S2056" t="s">
        <v>57</v>
      </c>
      <c r="T2056" t="s">
        <v>57</v>
      </c>
      <c r="U2056" t="s">
        <v>57</v>
      </c>
      <c r="V2056" t="s">
        <v>57</v>
      </c>
      <c r="W2056" t="s">
        <v>57</v>
      </c>
      <c r="X2056" t="s">
        <v>57</v>
      </c>
      <c r="Y2056" t="s">
        <v>57</v>
      </c>
      <c r="Z2056" t="s">
        <v>57</v>
      </c>
      <c r="AA2056" t="s">
        <v>57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  <c r="AZ2056" t="s">
        <v>57</v>
      </c>
      <c r="BA2056" t="s">
        <v>57</v>
      </c>
    </row>
    <row r="2057" spans="1:53" x14ac:dyDescent="0.25">
      <c r="A2057" t="s">
        <v>211</v>
      </c>
      <c r="B2057" t="s">
        <v>212</v>
      </c>
      <c r="C2057" t="s">
        <v>64</v>
      </c>
      <c r="D2057" t="s">
        <v>65</v>
      </c>
      <c r="E2057">
        <v>1</v>
      </c>
      <c r="F2057">
        <v>7</v>
      </c>
      <c r="G2057" s="1" t="s">
        <v>58</v>
      </c>
      <c r="H2057" t="s">
        <v>57</v>
      </c>
      <c r="I2057" t="s">
        <v>57</v>
      </c>
      <c r="J2057" t="s">
        <v>57</v>
      </c>
      <c r="K2057" t="s">
        <v>57</v>
      </c>
      <c r="L2057" t="s">
        <v>57</v>
      </c>
      <c r="M2057" t="s">
        <v>57</v>
      </c>
      <c r="N2057" t="s">
        <v>57</v>
      </c>
      <c r="O2057" t="s">
        <v>57</v>
      </c>
      <c r="P2057" t="s">
        <v>57</v>
      </c>
      <c r="Q2057" t="s">
        <v>57</v>
      </c>
      <c r="R2057" t="s">
        <v>57</v>
      </c>
      <c r="S2057" t="s">
        <v>57</v>
      </c>
      <c r="T2057" t="s">
        <v>57</v>
      </c>
      <c r="U2057" t="s">
        <v>57</v>
      </c>
      <c r="V2057" t="s">
        <v>57</v>
      </c>
      <c r="W2057" t="s">
        <v>57</v>
      </c>
      <c r="X2057" t="s">
        <v>57</v>
      </c>
      <c r="Y2057" t="s">
        <v>57</v>
      </c>
      <c r="Z2057" t="s">
        <v>57</v>
      </c>
      <c r="AA2057" t="s">
        <v>57</v>
      </c>
      <c r="AB2057" t="s">
        <v>57</v>
      </c>
      <c r="AC2057" t="s">
        <v>57</v>
      </c>
      <c r="AD2057" t="s">
        <v>57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  <c r="AZ2057" t="s">
        <v>57</v>
      </c>
      <c r="BA2057" t="s">
        <v>57</v>
      </c>
    </row>
    <row r="2058" spans="1:53" x14ac:dyDescent="0.25">
      <c r="A2058" t="s">
        <v>211</v>
      </c>
      <c r="B2058" t="s">
        <v>212</v>
      </c>
      <c r="C2058" t="s">
        <v>64</v>
      </c>
      <c r="D2058" t="s">
        <v>65</v>
      </c>
      <c r="E2058">
        <v>1</v>
      </c>
      <c r="F2058">
        <v>8</v>
      </c>
      <c r="G2058" s="1" t="s">
        <v>58</v>
      </c>
      <c r="H2058" t="s">
        <v>57</v>
      </c>
      <c r="I2058" t="s">
        <v>57</v>
      </c>
      <c r="J2058" t="s">
        <v>57</v>
      </c>
      <c r="K2058" t="s">
        <v>57</v>
      </c>
      <c r="L2058" t="s">
        <v>57</v>
      </c>
      <c r="M2058" t="s">
        <v>57</v>
      </c>
      <c r="N2058" t="s">
        <v>57</v>
      </c>
      <c r="O2058" t="s">
        <v>57</v>
      </c>
      <c r="P2058" t="s">
        <v>57</v>
      </c>
      <c r="Q2058" t="s">
        <v>57</v>
      </c>
      <c r="R2058" t="s">
        <v>57</v>
      </c>
      <c r="S2058" t="s">
        <v>57</v>
      </c>
      <c r="T2058" t="s">
        <v>57</v>
      </c>
      <c r="U2058" t="s">
        <v>57</v>
      </c>
      <c r="V2058" t="s">
        <v>57</v>
      </c>
      <c r="W2058" t="s">
        <v>57</v>
      </c>
      <c r="X2058" t="s">
        <v>57</v>
      </c>
      <c r="Y2058" t="s">
        <v>57</v>
      </c>
      <c r="Z2058" t="s">
        <v>57</v>
      </c>
      <c r="AA2058" t="s">
        <v>57</v>
      </c>
      <c r="AB2058" t="s">
        <v>57</v>
      </c>
      <c r="AC2058" t="s">
        <v>57</v>
      </c>
      <c r="AD2058" t="s">
        <v>57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  <c r="AZ2058" t="s">
        <v>57</v>
      </c>
      <c r="BA2058" t="s">
        <v>57</v>
      </c>
    </row>
    <row r="2059" spans="1:53" x14ac:dyDescent="0.25">
      <c r="A2059" t="s">
        <v>211</v>
      </c>
      <c r="B2059" t="s">
        <v>212</v>
      </c>
      <c r="C2059" t="s">
        <v>64</v>
      </c>
      <c r="D2059" t="s">
        <v>65</v>
      </c>
      <c r="E2059">
        <v>1</v>
      </c>
      <c r="F2059">
        <v>9</v>
      </c>
      <c r="G2059" s="1" t="s">
        <v>58</v>
      </c>
      <c r="H2059" t="s">
        <v>57</v>
      </c>
      <c r="I2059" t="s">
        <v>57</v>
      </c>
      <c r="J2059" t="s">
        <v>57</v>
      </c>
      <c r="K2059" t="s">
        <v>57</v>
      </c>
      <c r="L2059" t="s">
        <v>57</v>
      </c>
      <c r="M2059" t="s">
        <v>57</v>
      </c>
      <c r="N2059" t="s">
        <v>57</v>
      </c>
      <c r="O2059" t="s">
        <v>57</v>
      </c>
      <c r="P2059" t="s">
        <v>57</v>
      </c>
      <c r="Q2059" t="s">
        <v>57</v>
      </c>
      <c r="R2059" t="s">
        <v>57</v>
      </c>
      <c r="S2059" t="s">
        <v>57</v>
      </c>
      <c r="T2059" t="s">
        <v>57</v>
      </c>
      <c r="U2059" t="s">
        <v>57</v>
      </c>
      <c r="V2059" t="s">
        <v>57</v>
      </c>
      <c r="W2059" t="s">
        <v>57</v>
      </c>
      <c r="X2059" t="s">
        <v>57</v>
      </c>
      <c r="Y2059" t="s">
        <v>57</v>
      </c>
      <c r="Z2059" t="s">
        <v>57</v>
      </c>
      <c r="AA2059" t="s">
        <v>57</v>
      </c>
      <c r="AB2059" t="s">
        <v>57</v>
      </c>
      <c r="AC2059" t="s">
        <v>57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57</v>
      </c>
      <c r="AY2059" t="s">
        <v>57</v>
      </c>
      <c r="AZ2059" t="s">
        <v>57</v>
      </c>
      <c r="BA2059" t="s">
        <v>57</v>
      </c>
    </row>
    <row r="2060" spans="1:53" x14ac:dyDescent="0.25">
      <c r="A2060" t="s">
        <v>211</v>
      </c>
      <c r="B2060" t="s">
        <v>212</v>
      </c>
      <c r="C2060" t="s">
        <v>64</v>
      </c>
      <c r="D2060" t="s">
        <v>65</v>
      </c>
      <c r="E2060">
        <v>1</v>
      </c>
      <c r="F2060">
        <v>10</v>
      </c>
      <c r="G2060" s="1" t="s">
        <v>58</v>
      </c>
      <c r="H2060" t="s">
        <v>57</v>
      </c>
      <c r="I2060" t="s">
        <v>57</v>
      </c>
      <c r="J2060" t="s">
        <v>57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 t="s">
        <v>57</v>
      </c>
      <c r="R2060" t="s">
        <v>57</v>
      </c>
      <c r="S2060" t="s">
        <v>57</v>
      </c>
      <c r="T2060" t="s">
        <v>57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  <c r="AA2060" t="s">
        <v>57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57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  <c r="AZ2060" t="s">
        <v>57</v>
      </c>
      <c r="BA2060" t="s">
        <v>57</v>
      </c>
    </row>
    <row r="2061" spans="1:53" x14ac:dyDescent="0.25">
      <c r="A2061" t="s">
        <v>211</v>
      </c>
      <c r="B2061" t="s">
        <v>212</v>
      </c>
      <c r="C2061" t="s">
        <v>64</v>
      </c>
      <c r="D2061" t="s">
        <v>65</v>
      </c>
      <c r="E2061">
        <v>1</v>
      </c>
      <c r="F2061">
        <v>11</v>
      </c>
      <c r="G2061" s="1" t="s">
        <v>58</v>
      </c>
      <c r="H2061" t="s">
        <v>57</v>
      </c>
      <c r="I2061" t="s">
        <v>57</v>
      </c>
      <c r="J2061" t="s">
        <v>57</v>
      </c>
      <c r="K2061" t="s">
        <v>57</v>
      </c>
      <c r="L2061" t="s">
        <v>57</v>
      </c>
      <c r="M2061" t="s">
        <v>57</v>
      </c>
      <c r="N2061" t="s">
        <v>57</v>
      </c>
      <c r="O2061" t="s">
        <v>57</v>
      </c>
      <c r="P2061" t="s">
        <v>57</v>
      </c>
      <c r="Q2061" t="s">
        <v>57</v>
      </c>
      <c r="R2061" t="s">
        <v>57</v>
      </c>
      <c r="S2061" t="s">
        <v>57</v>
      </c>
      <c r="T2061" t="s">
        <v>57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  <c r="AA2061" t="s">
        <v>57</v>
      </c>
      <c r="AB2061" t="s">
        <v>57</v>
      </c>
      <c r="AC2061" t="s">
        <v>57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57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  <c r="AZ2061" t="s">
        <v>57</v>
      </c>
      <c r="BA2061" t="s">
        <v>57</v>
      </c>
    </row>
    <row r="2062" spans="1:53" x14ac:dyDescent="0.25">
      <c r="A2062" t="s">
        <v>211</v>
      </c>
      <c r="B2062" t="s">
        <v>212</v>
      </c>
      <c r="C2062" t="s">
        <v>64</v>
      </c>
      <c r="D2062" t="s">
        <v>65</v>
      </c>
      <c r="E2062">
        <v>1</v>
      </c>
      <c r="F2062">
        <v>12</v>
      </c>
      <c r="G2062" s="1" t="s">
        <v>58</v>
      </c>
      <c r="H2062" t="s">
        <v>57</v>
      </c>
      <c r="I2062" t="s">
        <v>57</v>
      </c>
      <c r="J2062" t="s">
        <v>57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 t="s">
        <v>57</v>
      </c>
      <c r="R2062" t="s">
        <v>57</v>
      </c>
      <c r="S2062" t="s">
        <v>57</v>
      </c>
      <c r="T2062" t="s">
        <v>57</v>
      </c>
      <c r="U2062" t="s">
        <v>57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  <c r="AA2062" t="s">
        <v>57</v>
      </c>
      <c r="AB2062" t="s">
        <v>57</v>
      </c>
      <c r="AC2062" t="s">
        <v>57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  <c r="AZ2062" t="s">
        <v>57</v>
      </c>
      <c r="BA2062" t="s">
        <v>57</v>
      </c>
    </row>
    <row r="2063" spans="1:53" x14ac:dyDescent="0.25">
      <c r="A2063" t="s">
        <v>211</v>
      </c>
      <c r="B2063" t="s">
        <v>212</v>
      </c>
      <c r="C2063" t="s">
        <v>64</v>
      </c>
      <c r="D2063" t="s">
        <v>65</v>
      </c>
      <c r="E2063">
        <v>1</v>
      </c>
      <c r="F2063">
        <v>13</v>
      </c>
      <c r="G2063" s="1" t="s">
        <v>58</v>
      </c>
      <c r="H2063" t="s">
        <v>57</v>
      </c>
      <c r="I2063" t="s">
        <v>57</v>
      </c>
      <c r="J2063" t="s">
        <v>57</v>
      </c>
      <c r="K2063" t="s">
        <v>57</v>
      </c>
      <c r="L2063" t="s">
        <v>57</v>
      </c>
      <c r="M2063" t="s">
        <v>57</v>
      </c>
      <c r="N2063" t="s">
        <v>57</v>
      </c>
      <c r="O2063" t="s">
        <v>57</v>
      </c>
      <c r="P2063" t="s">
        <v>57</v>
      </c>
      <c r="Q2063" t="s">
        <v>57</v>
      </c>
      <c r="R2063" t="s">
        <v>57</v>
      </c>
      <c r="S2063" t="s">
        <v>57</v>
      </c>
      <c r="T2063" t="s">
        <v>57</v>
      </c>
      <c r="U2063" t="s">
        <v>57</v>
      </c>
      <c r="V2063" t="s">
        <v>57</v>
      </c>
      <c r="W2063" t="s">
        <v>57</v>
      </c>
      <c r="X2063" t="s">
        <v>57</v>
      </c>
      <c r="Y2063" t="s">
        <v>57</v>
      </c>
      <c r="Z2063" t="s">
        <v>57</v>
      </c>
      <c r="AA2063" t="s">
        <v>57</v>
      </c>
      <c r="AB2063" t="s">
        <v>57</v>
      </c>
      <c r="AC2063" t="s">
        <v>57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57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  <c r="AZ2063" t="s">
        <v>57</v>
      </c>
      <c r="BA2063" t="s">
        <v>57</v>
      </c>
    </row>
    <row r="2064" spans="1:53" x14ac:dyDescent="0.25">
      <c r="A2064" t="s">
        <v>211</v>
      </c>
      <c r="B2064" t="s">
        <v>212</v>
      </c>
      <c r="C2064" t="s">
        <v>64</v>
      </c>
      <c r="D2064" t="s">
        <v>65</v>
      </c>
      <c r="E2064">
        <v>1</v>
      </c>
      <c r="F2064">
        <v>14</v>
      </c>
      <c r="G2064" s="1" t="s">
        <v>58</v>
      </c>
      <c r="H2064" t="s">
        <v>57</v>
      </c>
      <c r="I2064" t="s">
        <v>57</v>
      </c>
      <c r="J2064" t="s">
        <v>57</v>
      </c>
      <c r="K2064" t="s">
        <v>57</v>
      </c>
      <c r="L2064" t="s">
        <v>57</v>
      </c>
      <c r="M2064" t="s">
        <v>57</v>
      </c>
      <c r="N2064" t="s">
        <v>57</v>
      </c>
      <c r="O2064" t="s">
        <v>57</v>
      </c>
      <c r="P2064" t="s">
        <v>57</v>
      </c>
      <c r="Q2064" t="s">
        <v>57</v>
      </c>
      <c r="R2064" t="s">
        <v>57</v>
      </c>
      <c r="S2064" t="s">
        <v>57</v>
      </c>
      <c r="T2064" t="s">
        <v>57</v>
      </c>
      <c r="U2064" t="s">
        <v>57</v>
      </c>
      <c r="V2064" t="s">
        <v>57</v>
      </c>
      <c r="W2064" t="s">
        <v>57</v>
      </c>
      <c r="X2064" t="s">
        <v>57</v>
      </c>
      <c r="Y2064" t="s">
        <v>57</v>
      </c>
      <c r="Z2064" t="s">
        <v>57</v>
      </c>
      <c r="AA2064" t="s">
        <v>57</v>
      </c>
      <c r="AB2064" t="s">
        <v>57</v>
      </c>
      <c r="AC2064" t="s">
        <v>57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57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  <c r="AZ2064" t="s">
        <v>57</v>
      </c>
      <c r="BA2064" t="s">
        <v>57</v>
      </c>
    </row>
    <row r="2065" spans="1:53" x14ac:dyDescent="0.25">
      <c r="A2065" t="s">
        <v>211</v>
      </c>
      <c r="B2065" t="s">
        <v>212</v>
      </c>
      <c r="C2065" t="s">
        <v>64</v>
      </c>
      <c r="D2065" t="s">
        <v>65</v>
      </c>
      <c r="E2065">
        <v>1</v>
      </c>
      <c r="F2065">
        <v>15</v>
      </c>
      <c r="G2065" s="1" t="s">
        <v>58</v>
      </c>
      <c r="H2065" t="s">
        <v>57</v>
      </c>
      <c r="I2065" t="s">
        <v>57</v>
      </c>
      <c r="J2065" t="s">
        <v>57</v>
      </c>
      <c r="K2065" t="s">
        <v>57</v>
      </c>
      <c r="L2065" t="s">
        <v>57</v>
      </c>
      <c r="M2065" t="s">
        <v>57</v>
      </c>
      <c r="N2065" t="s">
        <v>57</v>
      </c>
      <c r="O2065" t="s">
        <v>57</v>
      </c>
      <c r="P2065" t="s">
        <v>57</v>
      </c>
      <c r="Q2065" t="s">
        <v>57</v>
      </c>
      <c r="R2065" t="s">
        <v>57</v>
      </c>
      <c r="S2065" t="s">
        <v>57</v>
      </c>
      <c r="T2065" t="s">
        <v>57</v>
      </c>
      <c r="U2065" t="s">
        <v>57</v>
      </c>
      <c r="V2065" t="s">
        <v>57</v>
      </c>
      <c r="W2065" t="s">
        <v>57</v>
      </c>
      <c r="X2065" t="s">
        <v>57</v>
      </c>
      <c r="Y2065" t="s">
        <v>57</v>
      </c>
      <c r="Z2065" t="s">
        <v>57</v>
      </c>
      <c r="AA2065" t="s">
        <v>57</v>
      </c>
      <c r="AB2065" t="s">
        <v>57</v>
      </c>
      <c r="AC2065" t="s">
        <v>57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57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  <c r="AZ2065" t="s">
        <v>57</v>
      </c>
      <c r="BA2065" t="s">
        <v>57</v>
      </c>
    </row>
    <row r="2066" spans="1:53" x14ac:dyDescent="0.25">
      <c r="A2066" t="s">
        <v>213</v>
      </c>
      <c r="B2066" t="s">
        <v>214</v>
      </c>
      <c r="C2066" t="s">
        <v>64</v>
      </c>
      <c r="D2066" t="s">
        <v>65</v>
      </c>
      <c r="E2066">
        <v>1</v>
      </c>
      <c r="F2066">
        <v>0</v>
      </c>
      <c r="G2066" t="s">
        <v>57</v>
      </c>
      <c r="H2066" t="s">
        <v>57</v>
      </c>
      <c r="I2066" s="1" t="s">
        <v>58</v>
      </c>
      <c r="J2066" t="s">
        <v>57</v>
      </c>
      <c r="K2066" t="s">
        <v>57</v>
      </c>
      <c r="L2066" t="s">
        <v>57</v>
      </c>
      <c r="M2066" t="s">
        <v>57</v>
      </c>
      <c r="N2066" t="s">
        <v>57</v>
      </c>
      <c r="O2066" t="s">
        <v>57</v>
      </c>
      <c r="P2066" t="s">
        <v>57</v>
      </c>
      <c r="Q2066" t="s">
        <v>57</v>
      </c>
      <c r="R2066" t="s">
        <v>57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57</v>
      </c>
      <c r="Y2066" t="s">
        <v>57</v>
      </c>
      <c r="Z2066" t="s">
        <v>57</v>
      </c>
      <c r="AA2066" t="s">
        <v>57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s="1" t="s">
        <v>58</v>
      </c>
      <c r="AL2066" t="s">
        <v>57</v>
      </c>
      <c r="AM2066" t="s">
        <v>57</v>
      </c>
      <c r="AN2066" t="s">
        <v>57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  <c r="AZ2066" t="s">
        <v>57</v>
      </c>
      <c r="BA2066" t="s">
        <v>57</v>
      </c>
    </row>
    <row r="2067" spans="1:53" x14ac:dyDescent="0.25">
      <c r="A2067" t="s">
        <v>213</v>
      </c>
      <c r="B2067" t="s">
        <v>214</v>
      </c>
      <c r="C2067" t="s">
        <v>64</v>
      </c>
      <c r="D2067" t="s">
        <v>65</v>
      </c>
      <c r="E2067">
        <v>1</v>
      </c>
      <c r="F2067">
        <v>1</v>
      </c>
      <c r="G2067" t="s">
        <v>57</v>
      </c>
      <c r="H2067" t="s">
        <v>57</v>
      </c>
      <c r="I2067" t="s">
        <v>57</v>
      </c>
      <c r="J2067" t="s">
        <v>57</v>
      </c>
      <c r="K2067" t="s">
        <v>57</v>
      </c>
      <c r="L2067" t="s">
        <v>57</v>
      </c>
      <c r="M2067" t="s">
        <v>57</v>
      </c>
      <c r="N2067" t="s">
        <v>57</v>
      </c>
      <c r="O2067" t="s">
        <v>57</v>
      </c>
      <c r="P2067" t="s">
        <v>57</v>
      </c>
      <c r="Q2067" t="s">
        <v>57</v>
      </c>
      <c r="R2067" t="s">
        <v>57</v>
      </c>
      <c r="S2067" t="s">
        <v>57</v>
      </c>
      <c r="T2067" t="s">
        <v>57</v>
      </c>
      <c r="U2067" t="s">
        <v>57</v>
      </c>
      <c r="V2067" t="s">
        <v>57</v>
      </c>
      <c r="W2067" t="s">
        <v>57</v>
      </c>
      <c r="X2067" t="s">
        <v>57</v>
      </c>
      <c r="Y2067" t="s">
        <v>57</v>
      </c>
      <c r="Z2067" t="s">
        <v>57</v>
      </c>
      <c r="AA2067" t="s">
        <v>57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s="1" t="s">
        <v>58</v>
      </c>
      <c r="AN2067" t="s">
        <v>57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  <c r="AZ2067" t="s">
        <v>57</v>
      </c>
      <c r="BA2067" t="s">
        <v>57</v>
      </c>
    </row>
    <row r="2068" spans="1:53" x14ac:dyDescent="0.25">
      <c r="A2068" t="s">
        <v>213</v>
      </c>
      <c r="B2068" t="s">
        <v>214</v>
      </c>
      <c r="C2068" t="s">
        <v>64</v>
      </c>
      <c r="D2068" t="s">
        <v>65</v>
      </c>
      <c r="E2068">
        <v>1</v>
      </c>
      <c r="F2068">
        <v>2</v>
      </c>
      <c r="G2068" t="s">
        <v>57</v>
      </c>
      <c r="H2068" t="s">
        <v>57</v>
      </c>
      <c r="I2068" t="s">
        <v>57</v>
      </c>
      <c r="J2068" s="1" t="s">
        <v>58</v>
      </c>
      <c r="K2068" t="s">
        <v>57</v>
      </c>
      <c r="L2068" t="s">
        <v>57</v>
      </c>
      <c r="M2068" t="s">
        <v>57</v>
      </c>
      <c r="N2068" t="s">
        <v>57</v>
      </c>
      <c r="O2068" t="s">
        <v>57</v>
      </c>
      <c r="P2068" t="s">
        <v>57</v>
      </c>
      <c r="Q2068" t="s">
        <v>57</v>
      </c>
      <c r="R2068" t="s">
        <v>57</v>
      </c>
      <c r="S2068" s="1" t="s">
        <v>58</v>
      </c>
      <c r="T2068" s="1" t="s">
        <v>58</v>
      </c>
      <c r="U2068" t="s">
        <v>57</v>
      </c>
      <c r="V2068" t="s">
        <v>57</v>
      </c>
      <c r="W2068" t="s">
        <v>57</v>
      </c>
      <c r="X2068" t="s">
        <v>57</v>
      </c>
      <c r="Y2068" t="s">
        <v>57</v>
      </c>
      <c r="Z2068" t="s">
        <v>57</v>
      </c>
      <c r="AA2068" t="s">
        <v>57</v>
      </c>
      <c r="AB2068" t="s">
        <v>57</v>
      </c>
      <c r="AC2068" t="s">
        <v>57</v>
      </c>
      <c r="AD2068" t="s">
        <v>57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  <c r="AZ2068" t="s">
        <v>57</v>
      </c>
      <c r="BA2068" t="s">
        <v>57</v>
      </c>
    </row>
    <row r="2069" spans="1:53" x14ac:dyDescent="0.25">
      <c r="A2069" t="s">
        <v>213</v>
      </c>
      <c r="B2069" t="s">
        <v>214</v>
      </c>
      <c r="C2069" t="s">
        <v>64</v>
      </c>
      <c r="D2069" t="s">
        <v>65</v>
      </c>
      <c r="E2069">
        <v>1</v>
      </c>
      <c r="F2069">
        <v>3</v>
      </c>
      <c r="G2069" s="1" t="s">
        <v>58</v>
      </c>
      <c r="H2069" t="s">
        <v>57</v>
      </c>
      <c r="I2069" t="s">
        <v>57</v>
      </c>
      <c r="J2069" t="s">
        <v>57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57</v>
      </c>
      <c r="Q2069" t="s">
        <v>57</v>
      </c>
      <c r="R2069" t="s">
        <v>57</v>
      </c>
      <c r="S2069" t="s">
        <v>57</v>
      </c>
      <c r="T2069" t="s">
        <v>57</v>
      </c>
      <c r="U2069" t="s">
        <v>57</v>
      </c>
      <c r="V2069" t="s">
        <v>57</v>
      </c>
      <c r="W2069" t="s">
        <v>57</v>
      </c>
      <c r="X2069" t="s">
        <v>57</v>
      </c>
      <c r="Y2069" t="s">
        <v>57</v>
      </c>
      <c r="Z2069" t="s">
        <v>57</v>
      </c>
      <c r="AA2069" t="s">
        <v>57</v>
      </c>
      <c r="AB2069" t="s">
        <v>57</v>
      </c>
      <c r="AC2069" t="s">
        <v>57</v>
      </c>
      <c r="AD2069" t="s">
        <v>57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  <c r="AZ2069" t="s">
        <v>57</v>
      </c>
      <c r="BA2069" t="s">
        <v>57</v>
      </c>
    </row>
    <row r="2070" spans="1:53" x14ac:dyDescent="0.25">
      <c r="A2070" t="s">
        <v>213</v>
      </c>
      <c r="B2070" t="s">
        <v>214</v>
      </c>
      <c r="C2070" t="s">
        <v>64</v>
      </c>
      <c r="D2070" t="s">
        <v>65</v>
      </c>
      <c r="E2070">
        <v>1</v>
      </c>
      <c r="F2070">
        <v>4</v>
      </c>
      <c r="G2070" s="1" t="s">
        <v>58</v>
      </c>
      <c r="H2070" t="s">
        <v>57</v>
      </c>
      <c r="I2070" t="s">
        <v>57</v>
      </c>
      <c r="J2070" t="s">
        <v>57</v>
      </c>
      <c r="K2070" t="s">
        <v>57</v>
      </c>
      <c r="L2070" t="s">
        <v>57</v>
      </c>
      <c r="M2070" t="s">
        <v>57</v>
      </c>
      <c r="N2070" t="s">
        <v>57</v>
      </c>
      <c r="O2070" t="s">
        <v>57</v>
      </c>
      <c r="P2070" t="s">
        <v>57</v>
      </c>
      <c r="Q2070" t="s">
        <v>57</v>
      </c>
      <c r="R2070" t="s">
        <v>57</v>
      </c>
      <c r="S2070" t="s">
        <v>57</v>
      </c>
      <c r="T2070" t="s">
        <v>57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  <c r="AA2070" t="s">
        <v>57</v>
      </c>
      <c r="AB2070" t="s">
        <v>57</v>
      </c>
      <c r="AC2070" t="s">
        <v>57</v>
      </c>
      <c r="AD2070" t="s">
        <v>57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  <c r="AZ2070" t="s">
        <v>57</v>
      </c>
      <c r="BA2070" t="s">
        <v>57</v>
      </c>
    </row>
    <row r="2071" spans="1:53" x14ac:dyDescent="0.25">
      <c r="A2071" t="s">
        <v>213</v>
      </c>
      <c r="B2071" t="s">
        <v>214</v>
      </c>
      <c r="C2071" t="s">
        <v>64</v>
      </c>
      <c r="D2071" t="s">
        <v>65</v>
      </c>
      <c r="E2071">
        <v>1</v>
      </c>
      <c r="F2071">
        <v>5</v>
      </c>
      <c r="G2071" s="1" t="s">
        <v>58</v>
      </c>
      <c r="H2071" t="s">
        <v>57</v>
      </c>
      <c r="I2071" t="s">
        <v>57</v>
      </c>
      <c r="J2071" t="s">
        <v>57</v>
      </c>
      <c r="K2071" t="s">
        <v>57</v>
      </c>
      <c r="L2071" t="s">
        <v>57</v>
      </c>
      <c r="M2071" t="s">
        <v>57</v>
      </c>
      <c r="N2071" t="s">
        <v>57</v>
      </c>
      <c r="O2071" t="s">
        <v>57</v>
      </c>
      <c r="P2071" t="s">
        <v>57</v>
      </c>
      <c r="Q2071" t="s">
        <v>57</v>
      </c>
      <c r="R2071" t="s">
        <v>57</v>
      </c>
      <c r="S2071" t="s">
        <v>57</v>
      </c>
      <c r="T2071" t="s">
        <v>57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  <c r="AA2071" t="s">
        <v>57</v>
      </c>
      <c r="AB2071" t="s">
        <v>57</v>
      </c>
      <c r="AC2071" t="s">
        <v>57</v>
      </c>
      <c r="AD2071" t="s">
        <v>57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  <c r="AZ2071" t="s">
        <v>57</v>
      </c>
      <c r="BA2071" t="s">
        <v>57</v>
      </c>
    </row>
    <row r="2072" spans="1:53" x14ac:dyDescent="0.25">
      <c r="A2072" t="s">
        <v>213</v>
      </c>
      <c r="B2072" t="s">
        <v>214</v>
      </c>
      <c r="C2072" t="s">
        <v>64</v>
      </c>
      <c r="D2072" t="s">
        <v>65</v>
      </c>
      <c r="E2072">
        <v>1</v>
      </c>
      <c r="F2072">
        <v>6</v>
      </c>
      <c r="G2072" s="1" t="s">
        <v>58</v>
      </c>
      <c r="H2072" t="s">
        <v>57</v>
      </c>
      <c r="I2072" t="s">
        <v>57</v>
      </c>
      <c r="J2072" t="s">
        <v>57</v>
      </c>
      <c r="K2072" t="s">
        <v>57</v>
      </c>
      <c r="L2072" t="s">
        <v>57</v>
      </c>
      <c r="M2072" t="s">
        <v>57</v>
      </c>
      <c r="N2072" t="s">
        <v>57</v>
      </c>
      <c r="O2072" t="s">
        <v>57</v>
      </c>
      <c r="P2072" t="s">
        <v>57</v>
      </c>
      <c r="Q2072" t="s">
        <v>57</v>
      </c>
      <c r="R2072" t="s">
        <v>57</v>
      </c>
      <c r="S2072" t="s">
        <v>57</v>
      </c>
      <c r="T2072" t="s">
        <v>57</v>
      </c>
      <c r="U2072" t="s">
        <v>57</v>
      </c>
      <c r="V2072" t="s">
        <v>57</v>
      </c>
      <c r="W2072" t="s">
        <v>57</v>
      </c>
      <c r="X2072" t="s">
        <v>57</v>
      </c>
      <c r="Y2072" t="s">
        <v>57</v>
      </c>
      <c r="Z2072" t="s">
        <v>57</v>
      </c>
      <c r="AA2072" t="s">
        <v>57</v>
      </c>
      <c r="AB2072" t="s">
        <v>57</v>
      </c>
      <c r="AC2072" t="s">
        <v>57</v>
      </c>
      <c r="AD2072" t="s">
        <v>57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  <c r="AZ2072" t="s">
        <v>57</v>
      </c>
      <c r="BA2072" t="s">
        <v>57</v>
      </c>
    </row>
    <row r="2073" spans="1:53" x14ac:dyDescent="0.25">
      <c r="A2073" t="s">
        <v>213</v>
      </c>
      <c r="B2073" t="s">
        <v>214</v>
      </c>
      <c r="C2073" t="s">
        <v>64</v>
      </c>
      <c r="D2073" t="s">
        <v>65</v>
      </c>
      <c r="E2073">
        <v>1</v>
      </c>
      <c r="F2073">
        <v>7</v>
      </c>
      <c r="G2073" s="1" t="s">
        <v>58</v>
      </c>
      <c r="H2073" t="s">
        <v>57</v>
      </c>
      <c r="I2073" t="s">
        <v>57</v>
      </c>
      <c r="J2073" t="s">
        <v>57</v>
      </c>
      <c r="K2073" t="s">
        <v>57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 t="s">
        <v>57</v>
      </c>
      <c r="R2073" t="s">
        <v>57</v>
      </c>
      <c r="S2073" t="s">
        <v>57</v>
      </c>
      <c r="T2073" t="s">
        <v>57</v>
      </c>
      <c r="U2073" t="s">
        <v>57</v>
      </c>
      <c r="V2073" t="s">
        <v>57</v>
      </c>
      <c r="W2073" t="s">
        <v>57</v>
      </c>
      <c r="X2073" t="s">
        <v>57</v>
      </c>
      <c r="Y2073" t="s">
        <v>57</v>
      </c>
      <c r="Z2073" t="s">
        <v>57</v>
      </c>
      <c r="AA2073" t="s">
        <v>57</v>
      </c>
      <c r="AB2073" t="s">
        <v>57</v>
      </c>
      <c r="AC2073" t="s">
        <v>57</v>
      </c>
      <c r="AD2073" t="s">
        <v>57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  <c r="AZ2073" t="s">
        <v>57</v>
      </c>
      <c r="BA2073" t="s">
        <v>57</v>
      </c>
    </row>
    <row r="2074" spans="1:53" x14ac:dyDescent="0.25">
      <c r="A2074" t="s">
        <v>213</v>
      </c>
      <c r="B2074" t="s">
        <v>214</v>
      </c>
      <c r="C2074" t="s">
        <v>64</v>
      </c>
      <c r="D2074" t="s">
        <v>65</v>
      </c>
      <c r="E2074">
        <v>1</v>
      </c>
      <c r="F2074">
        <v>8</v>
      </c>
      <c r="G2074" s="1" t="s">
        <v>58</v>
      </c>
      <c r="H2074" t="s">
        <v>57</v>
      </c>
      <c r="I2074" t="s">
        <v>57</v>
      </c>
      <c r="J2074" t="s">
        <v>57</v>
      </c>
      <c r="K2074" t="s">
        <v>57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 t="s">
        <v>57</v>
      </c>
      <c r="R2074" t="s">
        <v>57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t="s">
        <v>57</v>
      </c>
      <c r="Z2074" t="s">
        <v>57</v>
      </c>
      <c r="AA2074" t="s">
        <v>57</v>
      </c>
      <c r="AB2074" t="s">
        <v>57</v>
      </c>
      <c r="AC2074" t="s">
        <v>57</v>
      </c>
      <c r="AD2074" t="s">
        <v>57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  <c r="AZ2074" t="s">
        <v>57</v>
      </c>
      <c r="BA2074" t="s">
        <v>57</v>
      </c>
    </row>
    <row r="2075" spans="1:53" x14ac:dyDescent="0.25">
      <c r="A2075" t="s">
        <v>213</v>
      </c>
      <c r="B2075" t="s">
        <v>214</v>
      </c>
      <c r="C2075" t="s">
        <v>64</v>
      </c>
      <c r="D2075" t="s">
        <v>65</v>
      </c>
      <c r="E2075">
        <v>1</v>
      </c>
      <c r="F2075">
        <v>9</v>
      </c>
      <c r="G2075" s="1" t="s">
        <v>58</v>
      </c>
      <c r="H2075" t="s">
        <v>57</v>
      </c>
      <c r="I2075" t="s">
        <v>57</v>
      </c>
      <c r="J2075" t="s">
        <v>57</v>
      </c>
      <c r="K2075" t="s">
        <v>57</v>
      </c>
      <c r="L2075" t="s">
        <v>57</v>
      </c>
      <c r="M2075" t="s">
        <v>57</v>
      </c>
      <c r="N2075" t="s">
        <v>57</v>
      </c>
      <c r="O2075" t="s">
        <v>57</v>
      </c>
      <c r="P2075" t="s">
        <v>57</v>
      </c>
      <c r="Q2075" t="s">
        <v>57</v>
      </c>
      <c r="R2075" t="s">
        <v>57</v>
      </c>
      <c r="S2075" t="s">
        <v>57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t="s">
        <v>57</v>
      </c>
      <c r="Z2075" t="s">
        <v>57</v>
      </c>
      <c r="AA2075" t="s">
        <v>57</v>
      </c>
      <c r="AB2075" t="s">
        <v>57</v>
      </c>
      <c r="AC2075" t="s">
        <v>57</v>
      </c>
      <c r="AD2075" t="s">
        <v>57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  <c r="AZ2075" t="s">
        <v>57</v>
      </c>
      <c r="BA2075" t="s">
        <v>57</v>
      </c>
    </row>
    <row r="2076" spans="1:53" x14ac:dyDescent="0.25">
      <c r="A2076" t="s">
        <v>213</v>
      </c>
      <c r="B2076" t="s">
        <v>214</v>
      </c>
      <c r="C2076" t="s">
        <v>64</v>
      </c>
      <c r="D2076" t="s">
        <v>65</v>
      </c>
      <c r="E2076">
        <v>1</v>
      </c>
      <c r="F2076">
        <v>10</v>
      </c>
      <c r="G2076" s="1" t="s">
        <v>58</v>
      </c>
      <c r="H2076" t="s">
        <v>57</v>
      </c>
      <c r="I2076" t="s">
        <v>57</v>
      </c>
      <c r="J2076" t="s">
        <v>57</v>
      </c>
      <c r="K2076" t="s">
        <v>57</v>
      </c>
      <c r="L2076" t="s">
        <v>57</v>
      </c>
      <c r="M2076" t="s">
        <v>57</v>
      </c>
      <c r="N2076" t="s">
        <v>57</v>
      </c>
      <c r="O2076" t="s">
        <v>57</v>
      </c>
      <c r="P2076" t="s">
        <v>57</v>
      </c>
      <c r="Q2076" t="s">
        <v>57</v>
      </c>
      <c r="R2076" t="s">
        <v>57</v>
      </c>
      <c r="S2076" t="s">
        <v>57</v>
      </c>
      <c r="T2076" t="s">
        <v>57</v>
      </c>
      <c r="U2076" t="s">
        <v>57</v>
      </c>
      <c r="V2076" t="s">
        <v>57</v>
      </c>
      <c r="W2076" t="s">
        <v>57</v>
      </c>
      <c r="X2076" t="s">
        <v>57</v>
      </c>
      <c r="Y2076" t="s">
        <v>57</v>
      </c>
      <c r="Z2076" t="s">
        <v>57</v>
      </c>
      <c r="AA2076" t="s">
        <v>57</v>
      </c>
      <c r="AB2076" t="s">
        <v>57</v>
      </c>
      <c r="AC2076" t="s">
        <v>57</v>
      </c>
      <c r="AD2076" t="s">
        <v>57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  <c r="AZ2076" t="s">
        <v>57</v>
      </c>
      <c r="BA2076" t="s">
        <v>57</v>
      </c>
    </row>
    <row r="2077" spans="1:53" x14ac:dyDescent="0.25">
      <c r="A2077" t="s">
        <v>213</v>
      </c>
      <c r="B2077" t="s">
        <v>214</v>
      </c>
      <c r="C2077" t="s">
        <v>64</v>
      </c>
      <c r="D2077" t="s">
        <v>65</v>
      </c>
      <c r="E2077">
        <v>1</v>
      </c>
      <c r="F2077">
        <v>11</v>
      </c>
      <c r="G2077" s="1" t="s">
        <v>58</v>
      </c>
      <c r="H2077" t="s">
        <v>57</v>
      </c>
      <c r="I2077" t="s">
        <v>57</v>
      </c>
      <c r="J2077" t="s">
        <v>57</v>
      </c>
      <c r="K2077" t="s">
        <v>57</v>
      </c>
      <c r="L2077" t="s">
        <v>57</v>
      </c>
      <c r="M2077" t="s">
        <v>57</v>
      </c>
      <c r="N2077" t="s">
        <v>57</v>
      </c>
      <c r="O2077" t="s">
        <v>57</v>
      </c>
      <c r="P2077" t="s">
        <v>57</v>
      </c>
      <c r="Q2077" t="s">
        <v>57</v>
      </c>
      <c r="R2077" t="s">
        <v>57</v>
      </c>
      <c r="S2077" t="s">
        <v>57</v>
      </c>
      <c r="T2077" t="s">
        <v>57</v>
      </c>
      <c r="U2077" t="s">
        <v>57</v>
      </c>
      <c r="V2077" t="s">
        <v>57</v>
      </c>
      <c r="W2077" t="s">
        <v>57</v>
      </c>
      <c r="X2077" t="s">
        <v>57</v>
      </c>
      <c r="Y2077" t="s">
        <v>57</v>
      </c>
      <c r="Z2077" t="s">
        <v>57</v>
      </c>
      <c r="AA2077" t="s">
        <v>57</v>
      </c>
      <c r="AB2077" t="s">
        <v>57</v>
      </c>
      <c r="AC2077" t="s">
        <v>57</v>
      </c>
      <c r="AD2077" t="s">
        <v>57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  <c r="AZ2077" t="s">
        <v>57</v>
      </c>
      <c r="BA2077" t="s">
        <v>57</v>
      </c>
    </row>
    <row r="2078" spans="1:53" x14ac:dyDescent="0.25">
      <c r="A2078" t="s">
        <v>213</v>
      </c>
      <c r="B2078" t="s">
        <v>214</v>
      </c>
      <c r="C2078" t="s">
        <v>64</v>
      </c>
      <c r="D2078" t="s">
        <v>65</v>
      </c>
      <c r="E2078">
        <v>1</v>
      </c>
      <c r="F2078">
        <v>12</v>
      </c>
      <c r="G2078" s="1" t="s">
        <v>58</v>
      </c>
      <c r="H2078" t="s">
        <v>57</v>
      </c>
      <c r="I2078" t="s">
        <v>57</v>
      </c>
      <c r="J2078" t="s">
        <v>57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57</v>
      </c>
      <c r="R2078" t="s">
        <v>57</v>
      </c>
      <c r="S2078" t="s">
        <v>57</v>
      </c>
      <c r="T2078" t="s">
        <v>57</v>
      </c>
      <c r="U2078" t="s">
        <v>57</v>
      </c>
      <c r="V2078" t="s">
        <v>57</v>
      </c>
      <c r="W2078" t="s">
        <v>57</v>
      </c>
      <c r="X2078" t="s">
        <v>57</v>
      </c>
      <c r="Y2078" t="s">
        <v>57</v>
      </c>
      <c r="Z2078" t="s">
        <v>57</v>
      </c>
      <c r="AA2078" t="s">
        <v>57</v>
      </c>
      <c r="AB2078" t="s">
        <v>57</v>
      </c>
      <c r="AC2078" t="s">
        <v>57</v>
      </c>
      <c r="AD2078" t="s">
        <v>57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  <c r="AZ2078" t="s">
        <v>57</v>
      </c>
      <c r="BA2078" t="s">
        <v>57</v>
      </c>
    </row>
    <row r="2079" spans="1:53" x14ac:dyDescent="0.25">
      <c r="A2079" t="s">
        <v>213</v>
      </c>
      <c r="B2079" t="s">
        <v>214</v>
      </c>
      <c r="C2079" t="s">
        <v>64</v>
      </c>
      <c r="D2079" t="s">
        <v>65</v>
      </c>
      <c r="E2079">
        <v>1</v>
      </c>
      <c r="F2079">
        <v>13</v>
      </c>
      <c r="G2079" s="1" t="s">
        <v>58</v>
      </c>
      <c r="H2079" t="s">
        <v>57</v>
      </c>
      <c r="I2079" t="s">
        <v>57</v>
      </c>
      <c r="J2079" t="s">
        <v>57</v>
      </c>
      <c r="K2079" t="s">
        <v>57</v>
      </c>
      <c r="L2079" t="s">
        <v>57</v>
      </c>
      <c r="M2079" t="s">
        <v>57</v>
      </c>
      <c r="N2079" t="s">
        <v>57</v>
      </c>
      <c r="O2079" t="s">
        <v>57</v>
      </c>
      <c r="P2079" t="s">
        <v>57</v>
      </c>
      <c r="Q2079" t="s">
        <v>57</v>
      </c>
      <c r="R2079" t="s">
        <v>57</v>
      </c>
      <c r="S2079" t="s">
        <v>57</v>
      </c>
      <c r="T2079" t="s">
        <v>57</v>
      </c>
      <c r="U2079" t="s">
        <v>57</v>
      </c>
      <c r="V2079" t="s">
        <v>57</v>
      </c>
      <c r="W2079" t="s">
        <v>57</v>
      </c>
      <c r="X2079" t="s">
        <v>57</v>
      </c>
      <c r="Y2079" t="s">
        <v>57</v>
      </c>
      <c r="Z2079" t="s">
        <v>57</v>
      </c>
      <c r="AA2079" t="s">
        <v>57</v>
      </c>
      <c r="AB2079" t="s">
        <v>57</v>
      </c>
      <c r="AC2079" t="s">
        <v>57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57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  <c r="AZ2079" t="s">
        <v>57</v>
      </c>
      <c r="BA2079" t="s">
        <v>57</v>
      </c>
    </row>
    <row r="2080" spans="1:53" x14ac:dyDescent="0.25">
      <c r="A2080" t="s">
        <v>213</v>
      </c>
      <c r="B2080" t="s">
        <v>214</v>
      </c>
      <c r="C2080" t="s">
        <v>64</v>
      </c>
      <c r="D2080" t="s">
        <v>65</v>
      </c>
      <c r="E2080">
        <v>1</v>
      </c>
      <c r="F2080">
        <v>14</v>
      </c>
      <c r="G2080" s="1" t="s">
        <v>58</v>
      </c>
      <c r="H2080" t="s">
        <v>57</v>
      </c>
      <c r="I2080" t="s">
        <v>57</v>
      </c>
      <c r="J2080" t="s">
        <v>57</v>
      </c>
      <c r="K2080" t="s">
        <v>57</v>
      </c>
      <c r="L2080" t="s">
        <v>57</v>
      </c>
      <c r="M2080" t="s">
        <v>57</v>
      </c>
      <c r="N2080" t="s">
        <v>57</v>
      </c>
      <c r="O2080" t="s">
        <v>57</v>
      </c>
      <c r="P2080" t="s">
        <v>57</v>
      </c>
      <c r="Q2080" t="s">
        <v>57</v>
      </c>
      <c r="R2080" t="s">
        <v>57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57</v>
      </c>
      <c r="Z2080" t="s">
        <v>57</v>
      </c>
      <c r="AA2080" t="s">
        <v>57</v>
      </c>
      <c r="AB2080" t="s">
        <v>57</v>
      </c>
      <c r="AC2080" t="s">
        <v>57</v>
      </c>
      <c r="AD2080" t="s">
        <v>57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  <c r="AZ2080" t="s">
        <v>57</v>
      </c>
      <c r="BA2080" t="s">
        <v>57</v>
      </c>
    </row>
    <row r="2081" spans="1:53" x14ac:dyDescent="0.25">
      <c r="A2081" t="s">
        <v>213</v>
      </c>
      <c r="B2081" t="s">
        <v>214</v>
      </c>
      <c r="C2081" t="s">
        <v>64</v>
      </c>
      <c r="D2081" t="s">
        <v>65</v>
      </c>
      <c r="E2081">
        <v>1</v>
      </c>
      <c r="F2081">
        <v>15</v>
      </c>
      <c r="G2081" s="1" t="s">
        <v>58</v>
      </c>
      <c r="H2081" t="s">
        <v>57</v>
      </c>
      <c r="I2081" t="s">
        <v>57</v>
      </c>
      <c r="J2081" t="s">
        <v>57</v>
      </c>
      <c r="K2081" t="s">
        <v>57</v>
      </c>
      <c r="L2081" t="s">
        <v>57</v>
      </c>
      <c r="M2081" t="s">
        <v>57</v>
      </c>
      <c r="N2081" t="s">
        <v>57</v>
      </c>
      <c r="O2081" t="s">
        <v>57</v>
      </c>
      <c r="P2081" t="s">
        <v>57</v>
      </c>
      <c r="Q2081" t="s">
        <v>57</v>
      </c>
      <c r="R2081" t="s">
        <v>57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57</v>
      </c>
      <c r="AA2081" t="s">
        <v>57</v>
      </c>
      <c r="AB2081" t="s">
        <v>57</v>
      </c>
      <c r="AC2081" t="s">
        <v>57</v>
      </c>
      <c r="AD2081" t="s">
        <v>57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  <c r="AZ2081" t="s">
        <v>57</v>
      </c>
      <c r="BA2081" t="s">
        <v>57</v>
      </c>
    </row>
    <row r="2082" spans="1:53" x14ac:dyDescent="0.25">
      <c r="A2082" t="s">
        <v>215</v>
      </c>
      <c r="F2082">
        <v>0</v>
      </c>
      <c r="G2082" t="s">
        <v>57</v>
      </c>
      <c r="H2082" t="s">
        <v>57</v>
      </c>
      <c r="I2082" t="s">
        <v>57</v>
      </c>
      <c r="J2082" t="s">
        <v>57</v>
      </c>
      <c r="K2082" t="s">
        <v>57</v>
      </c>
      <c r="L2082" t="s">
        <v>57</v>
      </c>
      <c r="M2082" t="s">
        <v>57</v>
      </c>
      <c r="N2082" t="s">
        <v>57</v>
      </c>
      <c r="O2082" t="s">
        <v>57</v>
      </c>
      <c r="P2082" t="s">
        <v>57</v>
      </c>
      <c r="Q2082" t="s">
        <v>57</v>
      </c>
      <c r="R2082" t="s">
        <v>57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57</v>
      </c>
      <c r="Y2082" t="s">
        <v>57</v>
      </c>
      <c r="Z2082" t="s">
        <v>57</v>
      </c>
      <c r="AA2082" t="s">
        <v>57</v>
      </c>
      <c r="AB2082" t="s">
        <v>57</v>
      </c>
      <c r="AC2082" t="s">
        <v>57</v>
      </c>
      <c r="AD2082" t="s">
        <v>57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  <c r="AZ2082" t="s">
        <v>57</v>
      </c>
      <c r="BA2082" t="s">
        <v>57</v>
      </c>
    </row>
    <row r="2083" spans="1:53" x14ac:dyDescent="0.25">
      <c r="A2083" t="s">
        <v>215</v>
      </c>
      <c r="F2083">
        <v>1</v>
      </c>
      <c r="G2083" t="s">
        <v>57</v>
      </c>
      <c r="H2083" t="s">
        <v>57</v>
      </c>
      <c r="I2083" t="s">
        <v>57</v>
      </c>
      <c r="J2083" t="s">
        <v>57</v>
      </c>
      <c r="K2083" t="s">
        <v>57</v>
      </c>
      <c r="L2083" t="s">
        <v>57</v>
      </c>
      <c r="M2083" t="s">
        <v>57</v>
      </c>
      <c r="N2083" t="s">
        <v>57</v>
      </c>
      <c r="O2083" t="s">
        <v>57</v>
      </c>
      <c r="P2083" t="s">
        <v>57</v>
      </c>
      <c r="Q2083" t="s">
        <v>57</v>
      </c>
      <c r="R2083" t="s">
        <v>57</v>
      </c>
      <c r="S2083" t="s">
        <v>57</v>
      </c>
      <c r="T2083" t="s">
        <v>57</v>
      </c>
      <c r="U2083" t="s">
        <v>57</v>
      </c>
      <c r="V2083" t="s">
        <v>57</v>
      </c>
      <c r="W2083" t="s">
        <v>57</v>
      </c>
      <c r="X2083" t="s">
        <v>57</v>
      </c>
      <c r="Y2083" t="s">
        <v>57</v>
      </c>
      <c r="Z2083" t="s">
        <v>57</v>
      </c>
      <c r="AA2083" t="s">
        <v>57</v>
      </c>
      <c r="AB2083" t="s">
        <v>57</v>
      </c>
      <c r="AC2083" t="s">
        <v>57</v>
      </c>
      <c r="AD2083" t="s">
        <v>57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  <c r="AZ2083" t="s">
        <v>57</v>
      </c>
      <c r="BA2083" t="s">
        <v>57</v>
      </c>
    </row>
    <row r="2084" spans="1:53" x14ac:dyDescent="0.25">
      <c r="A2084" t="s">
        <v>215</v>
      </c>
      <c r="F2084">
        <v>2</v>
      </c>
      <c r="G2084" t="s">
        <v>57</v>
      </c>
      <c r="H2084" t="s">
        <v>57</v>
      </c>
      <c r="I2084" t="s">
        <v>57</v>
      </c>
      <c r="J2084" t="s">
        <v>57</v>
      </c>
      <c r="K2084" t="s">
        <v>57</v>
      </c>
      <c r="L2084" t="s">
        <v>57</v>
      </c>
      <c r="M2084" t="s">
        <v>57</v>
      </c>
      <c r="N2084" t="s">
        <v>57</v>
      </c>
      <c r="O2084" t="s">
        <v>57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57</v>
      </c>
      <c r="V2084" t="s">
        <v>57</v>
      </c>
      <c r="W2084" t="s">
        <v>57</v>
      </c>
      <c r="X2084" t="s">
        <v>57</v>
      </c>
      <c r="Y2084" t="s">
        <v>57</v>
      </c>
      <c r="Z2084" t="s">
        <v>57</v>
      </c>
      <c r="AA2084" t="s">
        <v>57</v>
      </c>
      <c r="AB2084" t="s">
        <v>57</v>
      </c>
      <c r="AC2084" t="s">
        <v>57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57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  <c r="AZ2084" t="s">
        <v>57</v>
      </c>
      <c r="BA2084" t="s">
        <v>57</v>
      </c>
    </row>
    <row r="2085" spans="1:53" x14ac:dyDescent="0.25">
      <c r="A2085" t="s">
        <v>215</v>
      </c>
      <c r="F2085">
        <v>3</v>
      </c>
      <c r="G2085" t="s">
        <v>57</v>
      </c>
      <c r="H2085" t="s">
        <v>57</v>
      </c>
      <c r="I2085" t="s">
        <v>57</v>
      </c>
      <c r="J2085" t="s">
        <v>57</v>
      </c>
      <c r="K2085" t="s">
        <v>57</v>
      </c>
      <c r="L2085" t="s">
        <v>57</v>
      </c>
      <c r="M2085" t="s">
        <v>57</v>
      </c>
      <c r="N2085" t="s">
        <v>57</v>
      </c>
      <c r="O2085" t="s">
        <v>57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57</v>
      </c>
      <c r="W2085" t="s">
        <v>57</v>
      </c>
      <c r="X2085" t="s">
        <v>57</v>
      </c>
      <c r="Y2085" t="s">
        <v>57</v>
      </c>
      <c r="Z2085" t="s">
        <v>57</v>
      </c>
      <c r="AA2085" t="s">
        <v>57</v>
      </c>
      <c r="AB2085" t="s">
        <v>57</v>
      </c>
      <c r="AC2085" t="s">
        <v>57</v>
      </c>
      <c r="AD2085" t="s">
        <v>57</v>
      </c>
      <c r="AE2085" t="s">
        <v>57</v>
      </c>
      <c r="AF2085" t="s">
        <v>57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  <c r="AZ2085" t="s">
        <v>57</v>
      </c>
      <c r="BA2085" t="s">
        <v>57</v>
      </c>
    </row>
    <row r="2086" spans="1:53" x14ac:dyDescent="0.25">
      <c r="A2086" t="s">
        <v>215</v>
      </c>
      <c r="F2086">
        <v>4</v>
      </c>
      <c r="G2086" t="s">
        <v>57</v>
      </c>
      <c r="H2086" t="s">
        <v>57</v>
      </c>
      <c r="I2086" t="s">
        <v>57</v>
      </c>
      <c r="J2086" t="s">
        <v>57</v>
      </c>
      <c r="K2086" t="s">
        <v>57</v>
      </c>
      <c r="L2086" t="s">
        <v>57</v>
      </c>
      <c r="M2086" t="s">
        <v>57</v>
      </c>
      <c r="N2086" t="s">
        <v>57</v>
      </c>
      <c r="O2086" t="s">
        <v>57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57</v>
      </c>
      <c r="W2086" t="s">
        <v>57</v>
      </c>
      <c r="X2086" t="s">
        <v>57</v>
      </c>
      <c r="Y2086" t="s">
        <v>57</v>
      </c>
      <c r="Z2086" t="s">
        <v>57</v>
      </c>
      <c r="AA2086" t="s">
        <v>57</v>
      </c>
      <c r="AB2086" t="s">
        <v>57</v>
      </c>
      <c r="AC2086" t="s">
        <v>57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57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  <c r="AZ2086" t="s">
        <v>57</v>
      </c>
      <c r="BA2086" t="s">
        <v>57</v>
      </c>
    </row>
    <row r="2087" spans="1:53" x14ac:dyDescent="0.25">
      <c r="A2087" t="s">
        <v>215</v>
      </c>
      <c r="F2087">
        <v>5</v>
      </c>
      <c r="G2087" t="s">
        <v>57</v>
      </c>
      <c r="H2087" t="s">
        <v>57</v>
      </c>
      <c r="I2087" t="s">
        <v>57</v>
      </c>
      <c r="J2087" t="s">
        <v>57</v>
      </c>
      <c r="K2087" t="s">
        <v>57</v>
      </c>
      <c r="L2087" t="s">
        <v>57</v>
      </c>
      <c r="M2087" t="s">
        <v>57</v>
      </c>
      <c r="N2087" t="s">
        <v>57</v>
      </c>
      <c r="O2087" t="s">
        <v>57</v>
      </c>
      <c r="P2087" t="s">
        <v>57</v>
      </c>
      <c r="Q2087" t="s">
        <v>57</v>
      </c>
      <c r="R2087" t="s">
        <v>57</v>
      </c>
      <c r="S2087" t="s">
        <v>57</v>
      </c>
      <c r="T2087" t="s">
        <v>57</v>
      </c>
      <c r="U2087" t="s">
        <v>57</v>
      </c>
      <c r="V2087" t="s">
        <v>57</v>
      </c>
      <c r="W2087" t="s">
        <v>57</v>
      </c>
      <c r="X2087" t="s">
        <v>57</v>
      </c>
      <c r="Y2087" t="s">
        <v>57</v>
      </c>
      <c r="Z2087" t="s">
        <v>57</v>
      </c>
      <c r="AA2087" t="s">
        <v>57</v>
      </c>
      <c r="AB2087" t="s">
        <v>57</v>
      </c>
      <c r="AC2087" t="s">
        <v>57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  <c r="AZ2087" t="s">
        <v>57</v>
      </c>
      <c r="BA2087" t="s">
        <v>57</v>
      </c>
    </row>
    <row r="2088" spans="1:53" x14ac:dyDescent="0.25">
      <c r="A2088" t="s">
        <v>215</v>
      </c>
      <c r="F2088">
        <v>6</v>
      </c>
      <c r="G2088" t="s">
        <v>57</v>
      </c>
      <c r="H2088" t="s">
        <v>57</v>
      </c>
      <c r="I2088" t="s">
        <v>57</v>
      </c>
      <c r="J2088" t="s">
        <v>57</v>
      </c>
      <c r="K2088" t="s">
        <v>57</v>
      </c>
      <c r="L2088" t="s">
        <v>57</v>
      </c>
      <c r="M2088" t="s">
        <v>57</v>
      </c>
      <c r="N2088" t="s">
        <v>57</v>
      </c>
      <c r="O2088" t="s">
        <v>57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57</v>
      </c>
      <c r="V2088" t="s">
        <v>57</v>
      </c>
      <c r="W2088" t="s">
        <v>57</v>
      </c>
      <c r="X2088" t="s">
        <v>57</v>
      </c>
      <c r="Y2088" t="s">
        <v>57</v>
      </c>
      <c r="Z2088" t="s">
        <v>57</v>
      </c>
      <c r="AA2088" t="s">
        <v>57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57</v>
      </c>
      <c r="AY2088" t="s">
        <v>57</v>
      </c>
      <c r="AZ2088" t="s">
        <v>57</v>
      </c>
      <c r="BA2088" t="s">
        <v>57</v>
      </c>
    </row>
    <row r="2089" spans="1:53" x14ac:dyDescent="0.25">
      <c r="A2089" t="s">
        <v>215</v>
      </c>
      <c r="F2089">
        <v>7</v>
      </c>
      <c r="G2089" t="s">
        <v>57</v>
      </c>
      <c r="H2089" t="s">
        <v>57</v>
      </c>
      <c r="I2089" t="s">
        <v>57</v>
      </c>
      <c r="J2089" t="s">
        <v>57</v>
      </c>
      <c r="K2089" t="s">
        <v>57</v>
      </c>
      <c r="L2089" t="s">
        <v>57</v>
      </c>
      <c r="M2089" t="s">
        <v>57</v>
      </c>
      <c r="N2089" t="s">
        <v>57</v>
      </c>
      <c r="O2089" t="s">
        <v>57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57</v>
      </c>
      <c r="AA2089" t="s">
        <v>57</v>
      </c>
      <c r="AB2089" t="s">
        <v>57</v>
      </c>
      <c r="AC2089" t="s">
        <v>57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57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  <c r="AZ2089" t="s">
        <v>57</v>
      </c>
      <c r="BA2089" t="s">
        <v>57</v>
      </c>
    </row>
    <row r="2090" spans="1:53" x14ac:dyDescent="0.25">
      <c r="A2090" t="s">
        <v>215</v>
      </c>
      <c r="F2090">
        <v>8</v>
      </c>
      <c r="G2090" t="s">
        <v>57</v>
      </c>
      <c r="H2090" t="s">
        <v>57</v>
      </c>
      <c r="I2090" t="s">
        <v>57</v>
      </c>
      <c r="J2090" t="s">
        <v>57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 t="s">
        <v>57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t="s">
        <v>57</v>
      </c>
      <c r="Z2090" t="s">
        <v>57</v>
      </c>
      <c r="AA2090" t="s">
        <v>57</v>
      </c>
      <c r="AB2090" t="s">
        <v>57</v>
      </c>
      <c r="AC2090" t="s">
        <v>57</v>
      </c>
      <c r="AD2090" t="s">
        <v>57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  <c r="AZ2090" t="s">
        <v>57</v>
      </c>
      <c r="BA2090" t="s">
        <v>57</v>
      </c>
    </row>
    <row r="2091" spans="1:53" x14ac:dyDescent="0.25">
      <c r="A2091" t="s">
        <v>215</v>
      </c>
      <c r="F2091">
        <v>9</v>
      </c>
      <c r="G2091" t="s">
        <v>57</v>
      </c>
      <c r="H2091" t="s">
        <v>57</v>
      </c>
      <c r="I2091" t="s">
        <v>57</v>
      </c>
      <c r="J2091" t="s">
        <v>57</v>
      </c>
      <c r="K2091" t="s">
        <v>57</v>
      </c>
      <c r="L2091" t="s">
        <v>57</v>
      </c>
      <c r="M2091" t="s">
        <v>57</v>
      </c>
      <c r="N2091" t="s">
        <v>57</v>
      </c>
      <c r="O2091" t="s">
        <v>57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57</v>
      </c>
      <c r="V2091" t="s">
        <v>57</v>
      </c>
      <c r="W2091" t="s">
        <v>57</v>
      </c>
      <c r="X2091" t="s">
        <v>57</v>
      </c>
      <c r="Y2091" t="s">
        <v>57</v>
      </c>
      <c r="Z2091" t="s">
        <v>57</v>
      </c>
      <c r="AA2091" t="s">
        <v>57</v>
      </c>
      <c r="AB2091" t="s">
        <v>57</v>
      </c>
      <c r="AC2091" t="s">
        <v>57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57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  <c r="AZ2091" t="s">
        <v>57</v>
      </c>
      <c r="BA2091" t="s">
        <v>57</v>
      </c>
    </row>
    <row r="2092" spans="1:53" x14ac:dyDescent="0.25">
      <c r="A2092" t="s">
        <v>215</v>
      </c>
      <c r="F2092">
        <v>10</v>
      </c>
      <c r="G2092" t="s">
        <v>57</v>
      </c>
      <c r="H2092" t="s">
        <v>57</v>
      </c>
      <c r="I2092" t="s">
        <v>57</v>
      </c>
      <c r="J2092" t="s">
        <v>57</v>
      </c>
      <c r="K2092" t="s">
        <v>57</v>
      </c>
      <c r="L2092" t="s">
        <v>57</v>
      </c>
      <c r="M2092" t="s">
        <v>57</v>
      </c>
      <c r="N2092" t="s">
        <v>57</v>
      </c>
      <c r="O2092" t="s">
        <v>57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57</v>
      </c>
      <c r="Z2092" t="s">
        <v>57</v>
      </c>
      <c r="AA2092" t="s">
        <v>57</v>
      </c>
      <c r="AB2092" t="s">
        <v>57</v>
      </c>
      <c r="AC2092" t="s">
        <v>57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57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  <c r="AZ2092" t="s">
        <v>57</v>
      </c>
      <c r="BA2092" t="s">
        <v>57</v>
      </c>
    </row>
    <row r="2093" spans="1:53" x14ac:dyDescent="0.25">
      <c r="A2093" t="s">
        <v>215</v>
      </c>
      <c r="F2093">
        <v>11</v>
      </c>
      <c r="G2093" t="s">
        <v>57</v>
      </c>
      <c r="H2093" t="s">
        <v>57</v>
      </c>
      <c r="I2093" t="s">
        <v>57</v>
      </c>
      <c r="J2093" t="s">
        <v>57</v>
      </c>
      <c r="K2093" t="s">
        <v>57</v>
      </c>
      <c r="L2093" t="s">
        <v>57</v>
      </c>
      <c r="M2093" t="s">
        <v>57</v>
      </c>
      <c r="N2093" t="s">
        <v>57</v>
      </c>
      <c r="O2093" t="s">
        <v>57</v>
      </c>
      <c r="P2093" t="s">
        <v>57</v>
      </c>
      <c r="Q2093" t="s">
        <v>57</v>
      </c>
      <c r="R2093" t="s">
        <v>57</v>
      </c>
      <c r="S2093" t="s">
        <v>57</v>
      </c>
      <c r="T2093" t="s">
        <v>57</v>
      </c>
      <c r="U2093" t="s">
        <v>57</v>
      </c>
      <c r="V2093" t="s">
        <v>57</v>
      </c>
      <c r="W2093" t="s">
        <v>57</v>
      </c>
      <c r="X2093" t="s">
        <v>57</v>
      </c>
      <c r="Y2093" t="s">
        <v>57</v>
      </c>
      <c r="Z2093" t="s">
        <v>57</v>
      </c>
      <c r="AA2093" t="s">
        <v>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57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  <c r="AZ2093" t="s">
        <v>57</v>
      </c>
      <c r="BA2093" t="s">
        <v>57</v>
      </c>
    </row>
    <row r="2094" spans="1:53" x14ac:dyDescent="0.25">
      <c r="A2094" t="s">
        <v>215</v>
      </c>
      <c r="F2094">
        <v>12</v>
      </c>
      <c r="G2094" t="s">
        <v>57</v>
      </c>
      <c r="H2094" t="s">
        <v>57</v>
      </c>
      <c r="I2094" t="s">
        <v>57</v>
      </c>
      <c r="J2094" t="s">
        <v>57</v>
      </c>
      <c r="K2094" t="s">
        <v>57</v>
      </c>
      <c r="L2094" t="s">
        <v>57</v>
      </c>
      <c r="M2094" t="s">
        <v>57</v>
      </c>
      <c r="N2094" t="s">
        <v>57</v>
      </c>
      <c r="O2094" t="s">
        <v>57</v>
      </c>
      <c r="P2094" t="s">
        <v>57</v>
      </c>
      <c r="Q2094" t="s">
        <v>57</v>
      </c>
      <c r="R2094" t="s">
        <v>57</v>
      </c>
      <c r="S2094" t="s">
        <v>57</v>
      </c>
      <c r="T2094" t="s">
        <v>57</v>
      </c>
      <c r="U2094" t="s">
        <v>57</v>
      </c>
      <c r="V2094" t="s">
        <v>57</v>
      </c>
      <c r="W2094" t="s">
        <v>57</v>
      </c>
      <c r="X2094" t="s">
        <v>57</v>
      </c>
      <c r="Y2094" t="s">
        <v>57</v>
      </c>
      <c r="Z2094" t="s">
        <v>57</v>
      </c>
      <c r="AA2094" t="s">
        <v>57</v>
      </c>
      <c r="AB2094" t="s">
        <v>57</v>
      </c>
      <c r="AC2094" t="s">
        <v>57</v>
      </c>
      <c r="AD2094" t="s">
        <v>57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  <c r="AZ2094" t="s">
        <v>57</v>
      </c>
      <c r="BA2094" t="s">
        <v>57</v>
      </c>
    </row>
    <row r="2095" spans="1:53" x14ac:dyDescent="0.25">
      <c r="A2095" t="s">
        <v>215</v>
      </c>
      <c r="F2095">
        <v>13</v>
      </c>
      <c r="G2095" t="s">
        <v>57</v>
      </c>
      <c r="H2095" t="s">
        <v>57</v>
      </c>
      <c r="I2095" t="s">
        <v>57</v>
      </c>
      <c r="J2095" t="s">
        <v>57</v>
      </c>
      <c r="K2095" t="s">
        <v>57</v>
      </c>
      <c r="L2095" t="s">
        <v>57</v>
      </c>
      <c r="M2095" t="s">
        <v>57</v>
      </c>
      <c r="N2095" t="s">
        <v>57</v>
      </c>
      <c r="O2095" t="s">
        <v>57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t="s">
        <v>57</v>
      </c>
      <c r="Z2095" t="s">
        <v>57</v>
      </c>
      <c r="AA2095" t="s">
        <v>57</v>
      </c>
      <c r="AB2095" t="s">
        <v>57</v>
      </c>
      <c r="AC2095" t="s">
        <v>57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57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  <c r="AZ2095" t="s">
        <v>57</v>
      </c>
      <c r="BA2095" t="s">
        <v>57</v>
      </c>
    </row>
    <row r="2096" spans="1:53" x14ac:dyDescent="0.25">
      <c r="A2096" t="s">
        <v>215</v>
      </c>
      <c r="F2096">
        <v>14</v>
      </c>
      <c r="G2096" t="s">
        <v>57</v>
      </c>
      <c r="H2096" t="s">
        <v>57</v>
      </c>
      <c r="I2096" t="s">
        <v>57</v>
      </c>
      <c r="J2096" t="s">
        <v>57</v>
      </c>
      <c r="K2096" t="s">
        <v>57</v>
      </c>
      <c r="L2096" t="s">
        <v>57</v>
      </c>
      <c r="M2096" t="s">
        <v>57</v>
      </c>
      <c r="N2096" t="s">
        <v>57</v>
      </c>
      <c r="O2096" t="s">
        <v>57</v>
      </c>
      <c r="P2096" t="s">
        <v>57</v>
      </c>
      <c r="Q2096" t="s">
        <v>57</v>
      </c>
      <c r="R2096" t="s">
        <v>57</v>
      </c>
      <c r="S2096" t="s">
        <v>57</v>
      </c>
      <c r="T2096" t="s">
        <v>57</v>
      </c>
      <c r="U2096" t="s">
        <v>57</v>
      </c>
      <c r="V2096" t="s">
        <v>57</v>
      </c>
      <c r="W2096" t="s">
        <v>57</v>
      </c>
      <c r="X2096" t="s">
        <v>57</v>
      </c>
      <c r="Y2096" t="s">
        <v>57</v>
      </c>
      <c r="Z2096" t="s">
        <v>57</v>
      </c>
      <c r="AA2096" t="s">
        <v>57</v>
      </c>
      <c r="AB2096" t="s">
        <v>57</v>
      </c>
      <c r="AC2096" t="s">
        <v>57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57</v>
      </c>
      <c r="AY2096" t="s">
        <v>57</v>
      </c>
      <c r="AZ2096" t="s">
        <v>57</v>
      </c>
      <c r="BA2096" t="s">
        <v>57</v>
      </c>
    </row>
    <row r="2097" spans="1:53" x14ac:dyDescent="0.25">
      <c r="A2097" t="s">
        <v>215</v>
      </c>
      <c r="F2097">
        <v>15</v>
      </c>
      <c r="G2097" t="s">
        <v>57</v>
      </c>
      <c r="H2097" t="s">
        <v>57</v>
      </c>
      <c r="I2097" t="s">
        <v>57</v>
      </c>
      <c r="J2097" t="s">
        <v>57</v>
      </c>
      <c r="K2097" t="s">
        <v>57</v>
      </c>
      <c r="L2097" t="s">
        <v>57</v>
      </c>
      <c r="M2097" t="s">
        <v>57</v>
      </c>
      <c r="N2097" t="s">
        <v>57</v>
      </c>
      <c r="O2097" t="s">
        <v>57</v>
      </c>
      <c r="P2097" t="s">
        <v>57</v>
      </c>
      <c r="Q2097" t="s">
        <v>57</v>
      </c>
      <c r="R2097" t="s">
        <v>57</v>
      </c>
      <c r="S2097" t="s">
        <v>57</v>
      </c>
      <c r="T2097" t="s">
        <v>57</v>
      </c>
      <c r="U2097" t="s">
        <v>57</v>
      </c>
      <c r="V2097" t="s">
        <v>57</v>
      </c>
      <c r="W2097" t="s">
        <v>57</v>
      </c>
      <c r="X2097" t="s">
        <v>57</v>
      </c>
      <c r="Y2097" t="s">
        <v>57</v>
      </c>
      <c r="Z2097" t="s">
        <v>57</v>
      </c>
      <c r="AA2097" t="s">
        <v>57</v>
      </c>
      <c r="AB2097" t="s">
        <v>57</v>
      </c>
      <c r="AC2097" t="s">
        <v>57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57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  <c r="AZ2097" t="s">
        <v>57</v>
      </c>
      <c r="BA2097" t="s">
        <v>57</v>
      </c>
    </row>
    <row r="2098" spans="1:53" x14ac:dyDescent="0.25">
      <c r="A2098" t="s">
        <v>216</v>
      </c>
      <c r="F2098">
        <v>0</v>
      </c>
      <c r="G2098" t="s">
        <v>57</v>
      </c>
      <c r="H2098" t="s">
        <v>57</v>
      </c>
      <c r="I2098" t="s">
        <v>57</v>
      </c>
      <c r="J2098" t="s">
        <v>57</v>
      </c>
      <c r="K2098" t="s">
        <v>57</v>
      </c>
      <c r="L2098" t="s">
        <v>57</v>
      </c>
      <c r="M2098" t="s">
        <v>57</v>
      </c>
      <c r="N2098" t="s">
        <v>57</v>
      </c>
      <c r="O2098" t="s">
        <v>57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57</v>
      </c>
      <c r="V2098" t="s">
        <v>57</v>
      </c>
      <c r="W2098" t="s">
        <v>57</v>
      </c>
      <c r="X2098" t="s">
        <v>57</v>
      </c>
      <c r="Y2098" t="s">
        <v>57</v>
      </c>
      <c r="Z2098" t="s">
        <v>57</v>
      </c>
      <c r="AA2098" t="s">
        <v>57</v>
      </c>
      <c r="AB2098" t="s">
        <v>57</v>
      </c>
      <c r="AC2098" t="s">
        <v>57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57</v>
      </c>
      <c r="AY2098" t="s">
        <v>57</v>
      </c>
      <c r="AZ2098" t="s">
        <v>57</v>
      </c>
      <c r="BA2098" t="s">
        <v>57</v>
      </c>
    </row>
    <row r="2099" spans="1:53" x14ac:dyDescent="0.25">
      <c r="A2099" t="s">
        <v>216</v>
      </c>
      <c r="F2099">
        <v>1</v>
      </c>
      <c r="G2099" t="s">
        <v>57</v>
      </c>
      <c r="H2099" t="s">
        <v>57</v>
      </c>
      <c r="I2099" t="s">
        <v>57</v>
      </c>
      <c r="J2099" t="s">
        <v>57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57</v>
      </c>
      <c r="V2099" t="s">
        <v>57</v>
      </c>
      <c r="W2099" t="s">
        <v>57</v>
      </c>
      <c r="X2099" t="s">
        <v>57</v>
      </c>
      <c r="Y2099" t="s">
        <v>57</v>
      </c>
      <c r="Z2099" t="s">
        <v>57</v>
      </c>
      <c r="AA2099" t="s">
        <v>57</v>
      </c>
      <c r="AB2099" t="s">
        <v>57</v>
      </c>
      <c r="AC2099" t="s">
        <v>57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57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  <c r="AZ2099" t="s">
        <v>57</v>
      </c>
      <c r="BA2099" t="s">
        <v>57</v>
      </c>
    </row>
    <row r="2100" spans="1:53" x14ac:dyDescent="0.25">
      <c r="A2100" t="s">
        <v>216</v>
      </c>
      <c r="F2100">
        <v>2</v>
      </c>
      <c r="G2100" t="s">
        <v>57</v>
      </c>
      <c r="H2100" t="s">
        <v>57</v>
      </c>
      <c r="I2100" t="s">
        <v>57</v>
      </c>
      <c r="J2100" t="s">
        <v>57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57</v>
      </c>
      <c r="AA2100" t="s">
        <v>57</v>
      </c>
      <c r="AB2100" t="s">
        <v>57</v>
      </c>
      <c r="AC2100" t="s">
        <v>57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  <c r="AZ2100" t="s">
        <v>57</v>
      </c>
      <c r="BA2100" t="s">
        <v>57</v>
      </c>
    </row>
    <row r="2101" spans="1:53" x14ac:dyDescent="0.25">
      <c r="A2101" t="s">
        <v>216</v>
      </c>
      <c r="F2101">
        <v>3</v>
      </c>
      <c r="G2101" t="s">
        <v>57</v>
      </c>
      <c r="H2101" t="s">
        <v>57</v>
      </c>
      <c r="I2101" t="s">
        <v>57</v>
      </c>
      <c r="J2101" t="s">
        <v>57</v>
      </c>
      <c r="K2101" t="s">
        <v>57</v>
      </c>
      <c r="L2101" t="s">
        <v>57</v>
      </c>
      <c r="M2101" t="s">
        <v>57</v>
      </c>
      <c r="N2101" t="s">
        <v>57</v>
      </c>
      <c r="O2101" t="s">
        <v>57</v>
      </c>
      <c r="P2101" t="s">
        <v>57</v>
      </c>
      <c r="Q2101" t="s">
        <v>57</v>
      </c>
      <c r="R2101" t="s">
        <v>57</v>
      </c>
      <c r="S2101" t="s">
        <v>57</v>
      </c>
      <c r="T2101" t="s">
        <v>57</v>
      </c>
      <c r="U2101" t="s">
        <v>57</v>
      </c>
      <c r="V2101" t="s">
        <v>57</v>
      </c>
      <c r="W2101" t="s">
        <v>57</v>
      </c>
      <c r="X2101" t="s">
        <v>57</v>
      </c>
      <c r="Y2101" t="s">
        <v>57</v>
      </c>
      <c r="Z2101" t="s">
        <v>57</v>
      </c>
      <c r="AA2101" t="s">
        <v>57</v>
      </c>
      <c r="AB2101" t="s">
        <v>57</v>
      </c>
      <c r="AC2101" t="s">
        <v>57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57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  <c r="AZ2101" t="s">
        <v>57</v>
      </c>
      <c r="BA2101" t="s">
        <v>57</v>
      </c>
    </row>
    <row r="2102" spans="1:53" x14ac:dyDescent="0.25">
      <c r="A2102" t="s">
        <v>216</v>
      </c>
      <c r="F2102">
        <v>4</v>
      </c>
      <c r="G2102" t="s">
        <v>57</v>
      </c>
      <c r="H2102" t="s">
        <v>57</v>
      </c>
      <c r="I2102" t="s">
        <v>57</v>
      </c>
      <c r="J2102" t="s">
        <v>57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 t="s">
        <v>57</v>
      </c>
      <c r="R2102" t="s">
        <v>57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57</v>
      </c>
      <c r="Y2102" t="s">
        <v>57</v>
      </c>
      <c r="Z2102" t="s">
        <v>57</v>
      </c>
      <c r="AA2102" t="s">
        <v>57</v>
      </c>
      <c r="AB2102" t="s">
        <v>57</v>
      </c>
      <c r="AC2102" t="s">
        <v>57</v>
      </c>
      <c r="AD2102" t="s">
        <v>57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  <c r="AZ2102" t="s">
        <v>57</v>
      </c>
      <c r="BA2102" t="s">
        <v>57</v>
      </c>
    </row>
    <row r="2103" spans="1:53" x14ac:dyDescent="0.25">
      <c r="A2103" t="s">
        <v>216</v>
      </c>
      <c r="F2103">
        <v>5</v>
      </c>
      <c r="G2103" t="s">
        <v>57</v>
      </c>
      <c r="H2103" t="s">
        <v>57</v>
      </c>
      <c r="I2103" t="s">
        <v>57</v>
      </c>
      <c r="J2103" t="s">
        <v>57</v>
      </c>
      <c r="K2103" t="s">
        <v>57</v>
      </c>
      <c r="L2103" t="s">
        <v>57</v>
      </c>
      <c r="M2103" t="s">
        <v>57</v>
      </c>
      <c r="N2103" t="s">
        <v>57</v>
      </c>
      <c r="O2103" t="s">
        <v>57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57</v>
      </c>
      <c r="V2103" t="s">
        <v>57</v>
      </c>
      <c r="W2103" t="s">
        <v>57</v>
      </c>
      <c r="X2103" t="s">
        <v>57</v>
      </c>
      <c r="Y2103" t="s">
        <v>57</v>
      </c>
      <c r="Z2103" t="s">
        <v>57</v>
      </c>
      <c r="AA2103" t="s">
        <v>57</v>
      </c>
      <c r="AB2103" t="s">
        <v>57</v>
      </c>
      <c r="AC2103" t="s">
        <v>57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57</v>
      </c>
      <c r="AY2103" t="s">
        <v>57</v>
      </c>
      <c r="AZ2103" t="s">
        <v>57</v>
      </c>
      <c r="BA2103" t="s">
        <v>57</v>
      </c>
    </row>
    <row r="2104" spans="1:53" x14ac:dyDescent="0.25">
      <c r="A2104" t="s">
        <v>216</v>
      </c>
      <c r="F2104">
        <v>6</v>
      </c>
      <c r="G2104" t="s">
        <v>57</v>
      </c>
      <c r="H2104" t="s">
        <v>57</v>
      </c>
      <c r="I2104" t="s">
        <v>57</v>
      </c>
      <c r="J2104" t="s">
        <v>57</v>
      </c>
      <c r="K2104" t="s">
        <v>57</v>
      </c>
      <c r="L2104" t="s">
        <v>57</v>
      </c>
      <c r="M2104" t="s">
        <v>57</v>
      </c>
      <c r="N2104" t="s">
        <v>57</v>
      </c>
      <c r="O2104" t="s">
        <v>57</v>
      </c>
      <c r="P2104" t="s">
        <v>57</v>
      </c>
      <c r="Q2104" t="s">
        <v>57</v>
      </c>
      <c r="R2104" t="s">
        <v>57</v>
      </c>
      <c r="S2104" t="s">
        <v>57</v>
      </c>
      <c r="T2104" t="s">
        <v>57</v>
      </c>
      <c r="U2104" t="s">
        <v>57</v>
      </c>
      <c r="V2104" t="s">
        <v>57</v>
      </c>
      <c r="W2104" t="s">
        <v>57</v>
      </c>
      <c r="X2104" t="s">
        <v>57</v>
      </c>
      <c r="Y2104" t="s">
        <v>57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57</v>
      </c>
      <c r="AY2104" t="s">
        <v>57</v>
      </c>
      <c r="AZ2104" t="s">
        <v>57</v>
      </c>
      <c r="BA2104" t="s">
        <v>57</v>
      </c>
    </row>
    <row r="2105" spans="1:53" x14ac:dyDescent="0.25">
      <c r="A2105" t="s">
        <v>216</v>
      </c>
      <c r="F2105">
        <v>7</v>
      </c>
      <c r="G2105" t="s">
        <v>57</v>
      </c>
      <c r="H2105" t="s">
        <v>57</v>
      </c>
      <c r="I2105" t="s">
        <v>57</v>
      </c>
      <c r="J2105" t="s">
        <v>57</v>
      </c>
      <c r="K2105" t="s">
        <v>57</v>
      </c>
      <c r="L2105" t="s">
        <v>57</v>
      </c>
      <c r="M2105" t="s">
        <v>57</v>
      </c>
      <c r="N2105" t="s">
        <v>57</v>
      </c>
      <c r="O2105" t="s">
        <v>57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57</v>
      </c>
      <c r="V2105" t="s">
        <v>57</v>
      </c>
      <c r="W2105" t="s">
        <v>57</v>
      </c>
      <c r="X2105" t="s">
        <v>57</v>
      </c>
      <c r="Y2105" t="s">
        <v>57</v>
      </c>
      <c r="Z2105" t="s">
        <v>57</v>
      </c>
      <c r="AA2105" t="s">
        <v>57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57</v>
      </c>
      <c r="AY2105" t="s">
        <v>57</v>
      </c>
      <c r="AZ2105" t="s">
        <v>57</v>
      </c>
      <c r="BA2105" t="s">
        <v>57</v>
      </c>
    </row>
    <row r="2106" spans="1:53" x14ac:dyDescent="0.25">
      <c r="A2106" t="s">
        <v>216</v>
      </c>
      <c r="F2106">
        <v>8</v>
      </c>
      <c r="G2106" t="s">
        <v>57</v>
      </c>
      <c r="H2106" t="s">
        <v>57</v>
      </c>
      <c r="I2106" t="s">
        <v>57</v>
      </c>
      <c r="J2106" t="s">
        <v>57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 t="s">
        <v>57</v>
      </c>
      <c r="R2106" t="s">
        <v>57</v>
      </c>
      <c r="S2106" t="s">
        <v>57</v>
      </c>
      <c r="T2106" t="s">
        <v>57</v>
      </c>
      <c r="U2106" t="s">
        <v>57</v>
      </c>
      <c r="V2106" t="s">
        <v>57</v>
      </c>
      <c r="W2106" t="s">
        <v>57</v>
      </c>
      <c r="X2106" t="s">
        <v>57</v>
      </c>
      <c r="Y2106" t="s">
        <v>57</v>
      </c>
      <c r="Z2106" t="s">
        <v>57</v>
      </c>
      <c r="AA2106" t="s">
        <v>57</v>
      </c>
      <c r="AB2106" t="s">
        <v>57</v>
      </c>
      <c r="AC2106" t="s">
        <v>57</v>
      </c>
      <c r="AD2106" t="s">
        <v>57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  <c r="AZ2106" t="s">
        <v>57</v>
      </c>
      <c r="BA2106" t="s">
        <v>57</v>
      </c>
    </row>
    <row r="2107" spans="1:53" x14ac:dyDescent="0.25">
      <c r="A2107" t="s">
        <v>216</v>
      </c>
      <c r="F2107">
        <v>9</v>
      </c>
      <c r="G2107" t="s">
        <v>57</v>
      </c>
      <c r="H2107" t="s">
        <v>57</v>
      </c>
      <c r="I2107" t="s">
        <v>57</v>
      </c>
      <c r="J2107" t="s">
        <v>57</v>
      </c>
      <c r="K2107" t="s">
        <v>57</v>
      </c>
      <c r="L2107" t="s">
        <v>57</v>
      </c>
      <c r="M2107" t="s">
        <v>57</v>
      </c>
      <c r="N2107" t="s">
        <v>57</v>
      </c>
      <c r="O2107" t="s">
        <v>57</v>
      </c>
      <c r="P2107" t="s">
        <v>57</v>
      </c>
      <c r="Q2107" t="s">
        <v>57</v>
      </c>
      <c r="R2107" t="s">
        <v>57</v>
      </c>
      <c r="S2107" t="s">
        <v>57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57</v>
      </c>
      <c r="AM2107" t="s">
        <v>57</v>
      </c>
      <c r="AN2107" t="s">
        <v>57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  <c r="AZ2107" t="s">
        <v>57</v>
      </c>
      <c r="BA2107" t="s">
        <v>57</v>
      </c>
    </row>
    <row r="2108" spans="1:53" x14ac:dyDescent="0.25">
      <c r="A2108" t="s">
        <v>216</v>
      </c>
      <c r="F2108">
        <v>10</v>
      </c>
      <c r="G2108" t="s">
        <v>57</v>
      </c>
      <c r="H2108" t="s">
        <v>57</v>
      </c>
      <c r="I2108" t="s">
        <v>57</v>
      </c>
      <c r="J2108" t="s">
        <v>57</v>
      </c>
      <c r="K2108" t="s">
        <v>57</v>
      </c>
      <c r="L2108" t="s">
        <v>57</v>
      </c>
      <c r="M2108" t="s">
        <v>57</v>
      </c>
      <c r="N2108" t="s">
        <v>57</v>
      </c>
      <c r="O2108" t="s">
        <v>57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57</v>
      </c>
      <c r="V2108" t="s">
        <v>57</v>
      </c>
      <c r="W2108" t="s">
        <v>57</v>
      </c>
      <c r="X2108" t="s">
        <v>57</v>
      </c>
      <c r="Y2108" t="s">
        <v>57</v>
      </c>
      <c r="Z2108" t="s">
        <v>57</v>
      </c>
      <c r="AA2108" t="s">
        <v>57</v>
      </c>
      <c r="AB2108" t="s">
        <v>57</v>
      </c>
      <c r="AC2108" t="s">
        <v>57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57</v>
      </c>
      <c r="AY2108" t="s">
        <v>57</v>
      </c>
      <c r="AZ2108" t="s">
        <v>57</v>
      </c>
      <c r="BA2108" t="s">
        <v>57</v>
      </c>
    </row>
    <row r="2109" spans="1:53" x14ac:dyDescent="0.25">
      <c r="A2109" t="s">
        <v>216</v>
      </c>
      <c r="F2109">
        <v>11</v>
      </c>
      <c r="G2109" t="s">
        <v>57</v>
      </c>
      <c r="H2109" t="s">
        <v>57</v>
      </c>
      <c r="I2109" t="s">
        <v>57</v>
      </c>
      <c r="J2109" t="s">
        <v>57</v>
      </c>
      <c r="K2109" t="s">
        <v>57</v>
      </c>
      <c r="L2109" t="s">
        <v>57</v>
      </c>
      <c r="M2109" t="s">
        <v>57</v>
      </c>
      <c r="N2109" t="s">
        <v>57</v>
      </c>
      <c r="O2109" t="s">
        <v>57</v>
      </c>
      <c r="P2109" t="s">
        <v>57</v>
      </c>
      <c r="Q2109" t="s">
        <v>57</v>
      </c>
      <c r="R2109" t="s">
        <v>57</v>
      </c>
      <c r="S2109" t="s">
        <v>57</v>
      </c>
      <c r="T2109" t="s">
        <v>57</v>
      </c>
      <c r="U2109" t="s">
        <v>57</v>
      </c>
      <c r="V2109" t="s">
        <v>57</v>
      </c>
      <c r="W2109" t="s">
        <v>57</v>
      </c>
      <c r="X2109" t="s">
        <v>57</v>
      </c>
      <c r="Y2109" t="s">
        <v>57</v>
      </c>
      <c r="Z2109" t="s">
        <v>57</v>
      </c>
      <c r="AA2109" t="s">
        <v>57</v>
      </c>
      <c r="AB2109" t="s">
        <v>57</v>
      </c>
      <c r="AC2109" t="s">
        <v>57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57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  <c r="AZ2109" t="s">
        <v>57</v>
      </c>
      <c r="BA2109" t="s">
        <v>57</v>
      </c>
    </row>
    <row r="2110" spans="1:53" x14ac:dyDescent="0.25">
      <c r="A2110" t="s">
        <v>216</v>
      </c>
      <c r="F2110">
        <v>12</v>
      </c>
      <c r="G2110" t="s">
        <v>57</v>
      </c>
      <c r="H2110" t="s">
        <v>57</v>
      </c>
      <c r="I2110" t="s">
        <v>57</v>
      </c>
      <c r="J2110" t="s">
        <v>57</v>
      </c>
      <c r="K2110" t="s">
        <v>57</v>
      </c>
      <c r="L2110" t="s">
        <v>57</v>
      </c>
      <c r="M2110" t="s">
        <v>57</v>
      </c>
      <c r="N2110" t="s">
        <v>57</v>
      </c>
      <c r="O2110" t="s">
        <v>57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57</v>
      </c>
      <c r="V2110" t="s">
        <v>57</v>
      </c>
      <c r="W2110" t="s">
        <v>57</v>
      </c>
      <c r="X2110" t="s">
        <v>57</v>
      </c>
      <c r="Y2110" t="s">
        <v>57</v>
      </c>
      <c r="Z2110" t="s">
        <v>57</v>
      </c>
      <c r="AA2110" t="s">
        <v>57</v>
      </c>
      <c r="AB2110" t="s">
        <v>57</v>
      </c>
      <c r="AC2110" t="s">
        <v>57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57</v>
      </c>
      <c r="AY2110" t="s">
        <v>57</v>
      </c>
      <c r="AZ2110" t="s">
        <v>57</v>
      </c>
      <c r="BA2110" t="s">
        <v>57</v>
      </c>
    </row>
    <row r="2111" spans="1:53" x14ac:dyDescent="0.25">
      <c r="A2111" t="s">
        <v>216</v>
      </c>
      <c r="F2111">
        <v>13</v>
      </c>
      <c r="G2111" t="s">
        <v>57</v>
      </c>
      <c r="H2111" t="s">
        <v>57</v>
      </c>
      <c r="I2111" t="s">
        <v>57</v>
      </c>
      <c r="J2111" t="s">
        <v>57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57</v>
      </c>
      <c r="W2111" t="s">
        <v>57</v>
      </c>
      <c r="X2111" t="s">
        <v>57</v>
      </c>
      <c r="Y2111" t="s">
        <v>57</v>
      </c>
      <c r="Z2111" t="s">
        <v>57</v>
      </c>
      <c r="AA2111" t="s">
        <v>57</v>
      </c>
      <c r="AB2111" t="s">
        <v>57</v>
      </c>
      <c r="AC2111" t="s">
        <v>57</v>
      </c>
      <c r="AD2111" t="s">
        <v>57</v>
      </c>
      <c r="AE2111" t="s">
        <v>57</v>
      </c>
      <c r="AF2111" t="s">
        <v>57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  <c r="AZ2111" t="s">
        <v>57</v>
      </c>
      <c r="BA2111" t="s">
        <v>57</v>
      </c>
    </row>
    <row r="2112" spans="1:53" x14ac:dyDescent="0.25">
      <c r="A2112" t="s">
        <v>216</v>
      </c>
      <c r="F2112">
        <v>14</v>
      </c>
      <c r="G2112" t="s">
        <v>57</v>
      </c>
      <c r="H2112" t="s">
        <v>57</v>
      </c>
      <c r="I2112" t="s">
        <v>57</v>
      </c>
      <c r="J2112" t="s">
        <v>57</v>
      </c>
      <c r="K2112" t="s">
        <v>57</v>
      </c>
      <c r="L2112" t="s">
        <v>57</v>
      </c>
      <c r="M2112" t="s">
        <v>57</v>
      </c>
      <c r="N2112" t="s">
        <v>57</v>
      </c>
      <c r="O2112" t="s">
        <v>57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57</v>
      </c>
      <c r="W2112" t="s">
        <v>57</v>
      </c>
      <c r="X2112" t="s">
        <v>57</v>
      </c>
      <c r="Y2112" t="s">
        <v>57</v>
      </c>
      <c r="Z2112" t="s">
        <v>57</v>
      </c>
      <c r="AA2112" t="s">
        <v>57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57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  <c r="AZ2112" t="s">
        <v>57</v>
      </c>
      <c r="BA2112" t="s">
        <v>57</v>
      </c>
    </row>
    <row r="2113" spans="1:53" x14ac:dyDescent="0.25">
      <c r="A2113" t="s">
        <v>216</v>
      </c>
      <c r="F2113">
        <v>15</v>
      </c>
      <c r="G2113" t="s">
        <v>57</v>
      </c>
      <c r="H2113" t="s">
        <v>57</v>
      </c>
      <c r="I2113" t="s">
        <v>57</v>
      </c>
      <c r="J2113" t="s">
        <v>57</v>
      </c>
      <c r="K2113" t="s">
        <v>57</v>
      </c>
      <c r="L2113" t="s">
        <v>57</v>
      </c>
      <c r="M2113" t="s">
        <v>57</v>
      </c>
      <c r="N2113" t="s">
        <v>57</v>
      </c>
      <c r="O2113" t="s">
        <v>57</v>
      </c>
      <c r="P2113" t="s">
        <v>57</v>
      </c>
      <c r="Q2113" t="s">
        <v>57</v>
      </c>
      <c r="R2113" t="s">
        <v>57</v>
      </c>
      <c r="S2113" t="s">
        <v>57</v>
      </c>
      <c r="T2113" t="s">
        <v>57</v>
      </c>
      <c r="U2113" t="s">
        <v>57</v>
      </c>
      <c r="V2113" t="s">
        <v>57</v>
      </c>
      <c r="W2113" t="s">
        <v>57</v>
      </c>
      <c r="X2113" t="s">
        <v>57</v>
      </c>
      <c r="Y2113" t="s">
        <v>57</v>
      </c>
      <c r="Z2113" t="s">
        <v>57</v>
      </c>
      <c r="AA2113" t="s">
        <v>57</v>
      </c>
      <c r="AB2113" t="s">
        <v>57</v>
      </c>
      <c r="AC2113" t="s">
        <v>57</v>
      </c>
      <c r="AD2113" t="s">
        <v>57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  <c r="AZ2113" t="s">
        <v>57</v>
      </c>
      <c r="BA2113" t="s">
        <v>57</v>
      </c>
    </row>
    <row r="2114" spans="1:53" x14ac:dyDescent="0.25">
      <c r="A2114" t="s">
        <v>217</v>
      </c>
      <c r="F2114">
        <v>0</v>
      </c>
      <c r="G2114" t="s">
        <v>57</v>
      </c>
      <c r="H2114" t="s">
        <v>57</v>
      </c>
      <c r="I2114" t="s">
        <v>57</v>
      </c>
      <c r="J2114" t="s">
        <v>57</v>
      </c>
      <c r="K2114" t="s">
        <v>57</v>
      </c>
      <c r="L2114" t="s">
        <v>57</v>
      </c>
      <c r="M2114" t="s">
        <v>57</v>
      </c>
      <c r="N2114" t="s">
        <v>57</v>
      </c>
      <c r="O2114" t="s">
        <v>57</v>
      </c>
      <c r="P2114" t="s">
        <v>57</v>
      </c>
      <c r="Q2114" t="s">
        <v>57</v>
      </c>
      <c r="R2114" t="s">
        <v>57</v>
      </c>
      <c r="S2114" t="s">
        <v>57</v>
      </c>
      <c r="T2114" t="s">
        <v>57</v>
      </c>
      <c r="U2114" t="s">
        <v>57</v>
      </c>
      <c r="V2114" t="s">
        <v>57</v>
      </c>
      <c r="W2114" t="s">
        <v>57</v>
      </c>
      <c r="X2114" t="s">
        <v>57</v>
      </c>
      <c r="Y2114" t="s">
        <v>57</v>
      </c>
      <c r="Z2114" t="s">
        <v>57</v>
      </c>
      <c r="AA2114" t="s">
        <v>57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57</v>
      </c>
      <c r="AY2114" t="s">
        <v>57</v>
      </c>
      <c r="AZ2114" t="s">
        <v>57</v>
      </c>
      <c r="BA2114" t="s">
        <v>57</v>
      </c>
    </row>
    <row r="2115" spans="1:53" x14ac:dyDescent="0.25">
      <c r="A2115" t="s">
        <v>217</v>
      </c>
      <c r="F2115">
        <v>1</v>
      </c>
      <c r="G2115" t="s">
        <v>57</v>
      </c>
      <c r="H2115" t="s">
        <v>57</v>
      </c>
      <c r="I2115" t="s">
        <v>57</v>
      </c>
      <c r="J2115" t="s">
        <v>57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57</v>
      </c>
      <c r="V2115" t="s">
        <v>57</v>
      </c>
      <c r="W2115" t="s">
        <v>57</v>
      </c>
      <c r="X2115" t="s">
        <v>57</v>
      </c>
      <c r="Y2115" t="s">
        <v>57</v>
      </c>
      <c r="Z2115" t="s">
        <v>57</v>
      </c>
      <c r="AA2115" t="s">
        <v>57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57</v>
      </c>
      <c r="AY2115" t="s">
        <v>57</v>
      </c>
      <c r="AZ2115" t="s">
        <v>57</v>
      </c>
      <c r="BA2115" t="s">
        <v>57</v>
      </c>
    </row>
    <row r="2116" spans="1:53" x14ac:dyDescent="0.25">
      <c r="A2116" t="s">
        <v>217</v>
      </c>
      <c r="F2116">
        <v>2</v>
      </c>
      <c r="G2116" t="s">
        <v>57</v>
      </c>
      <c r="H2116" t="s">
        <v>57</v>
      </c>
      <c r="I2116" t="s">
        <v>57</v>
      </c>
      <c r="J2116" t="s">
        <v>57</v>
      </c>
      <c r="K2116" t="s">
        <v>57</v>
      </c>
      <c r="L2116" t="s">
        <v>57</v>
      </c>
      <c r="M2116" t="s">
        <v>57</v>
      </c>
      <c r="N2116" t="s">
        <v>57</v>
      </c>
      <c r="O2116" t="s">
        <v>57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57</v>
      </c>
      <c r="W2116" t="s">
        <v>57</v>
      </c>
      <c r="X2116" t="s">
        <v>57</v>
      </c>
      <c r="Y2116" t="s">
        <v>57</v>
      </c>
      <c r="Z2116" t="s">
        <v>57</v>
      </c>
      <c r="AA2116" t="s">
        <v>57</v>
      </c>
      <c r="AB2116" t="s">
        <v>57</v>
      </c>
      <c r="AC2116" t="s">
        <v>57</v>
      </c>
      <c r="AD2116" t="s">
        <v>57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  <c r="AZ2116" t="s">
        <v>57</v>
      </c>
      <c r="BA2116" t="s">
        <v>57</v>
      </c>
    </row>
    <row r="2117" spans="1:53" x14ac:dyDescent="0.25">
      <c r="A2117" t="s">
        <v>217</v>
      </c>
      <c r="F2117">
        <v>3</v>
      </c>
      <c r="G2117" t="s">
        <v>57</v>
      </c>
      <c r="H2117" t="s">
        <v>57</v>
      </c>
      <c r="I2117" t="s">
        <v>57</v>
      </c>
      <c r="J2117" t="s">
        <v>57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57</v>
      </c>
      <c r="W2117" t="s">
        <v>57</v>
      </c>
      <c r="X2117" t="s">
        <v>57</v>
      </c>
      <c r="Y2117" t="s">
        <v>57</v>
      </c>
      <c r="Z2117" t="s">
        <v>57</v>
      </c>
      <c r="AA2117" t="s">
        <v>57</v>
      </c>
      <c r="AB2117" t="s">
        <v>57</v>
      </c>
      <c r="AC2117" t="s">
        <v>57</v>
      </c>
      <c r="AD2117" t="s">
        <v>57</v>
      </c>
      <c r="AE2117" t="s">
        <v>57</v>
      </c>
      <c r="AF2117" t="s">
        <v>57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  <c r="AZ2117" t="s">
        <v>57</v>
      </c>
      <c r="BA2117" t="s">
        <v>57</v>
      </c>
    </row>
    <row r="2118" spans="1:53" x14ac:dyDescent="0.25">
      <c r="A2118" t="s">
        <v>217</v>
      </c>
      <c r="F2118">
        <v>4</v>
      </c>
      <c r="G2118" t="s">
        <v>57</v>
      </c>
      <c r="H2118" t="s">
        <v>57</v>
      </c>
      <c r="I2118" t="s">
        <v>57</v>
      </c>
      <c r="J2118" t="s">
        <v>57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57</v>
      </c>
      <c r="W2118" t="s">
        <v>57</v>
      </c>
      <c r="X2118" t="s">
        <v>57</v>
      </c>
      <c r="Y2118" t="s">
        <v>57</v>
      </c>
      <c r="Z2118" t="s">
        <v>57</v>
      </c>
      <c r="AA2118" t="s">
        <v>57</v>
      </c>
      <c r="AB2118" t="s">
        <v>57</v>
      </c>
      <c r="AC2118" t="s">
        <v>57</v>
      </c>
      <c r="AD2118" t="s">
        <v>57</v>
      </c>
      <c r="AE2118" t="s">
        <v>57</v>
      </c>
      <c r="AF2118" t="s">
        <v>57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57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  <c r="AZ2118" t="s">
        <v>57</v>
      </c>
      <c r="BA2118" t="s">
        <v>57</v>
      </c>
    </row>
    <row r="2119" spans="1:53" x14ac:dyDescent="0.25">
      <c r="A2119" t="s">
        <v>217</v>
      </c>
      <c r="F2119">
        <v>5</v>
      </c>
      <c r="G2119" t="s">
        <v>57</v>
      </c>
      <c r="H2119" t="s">
        <v>57</v>
      </c>
      <c r="I2119" t="s">
        <v>57</v>
      </c>
      <c r="J2119" t="s">
        <v>57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57</v>
      </c>
      <c r="W2119" t="s">
        <v>57</v>
      </c>
      <c r="X2119" t="s">
        <v>57</v>
      </c>
      <c r="Y2119" t="s">
        <v>57</v>
      </c>
      <c r="Z2119" t="s">
        <v>57</v>
      </c>
      <c r="AA2119" t="s">
        <v>57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  <c r="AZ2119" t="s">
        <v>57</v>
      </c>
      <c r="BA2119" t="s">
        <v>57</v>
      </c>
    </row>
    <row r="2120" spans="1:53" x14ac:dyDescent="0.25">
      <c r="A2120" t="s">
        <v>217</v>
      </c>
      <c r="F2120">
        <v>6</v>
      </c>
      <c r="G2120" t="s">
        <v>57</v>
      </c>
      <c r="H2120" t="s">
        <v>57</v>
      </c>
      <c r="I2120" t="s">
        <v>57</v>
      </c>
      <c r="J2120" t="s">
        <v>57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57</v>
      </c>
      <c r="W2120" t="s">
        <v>57</v>
      </c>
      <c r="X2120" t="s">
        <v>57</v>
      </c>
      <c r="Y2120" t="s">
        <v>57</v>
      </c>
      <c r="Z2120" t="s">
        <v>57</v>
      </c>
      <c r="AA2120" t="s">
        <v>57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  <c r="AZ2120" t="s">
        <v>57</v>
      </c>
      <c r="BA2120" t="s">
        <v>57</v>
      </c>
    </row>
    <row r="2121" spans="1:53" x14ac:dyDescent="0.25">
      <c r="A2121" t="s">
        <v>217</v>
      </c>
      <c r="F2121">
        <v>7</v>
      </c>
      <c r="G2121" t="s">
        <v>57</v>
      </c>
      <c r="H2121" t="s">
        <v>57</v>
      </c>
      <c r="I2121" t="s">
        <v>57</v>
      </c>
      <c r="J2121" t="s">
        <v>57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57</v>
      </c>
      <c r="V2121" t="s">
        <v>57</v>
      </c>
      <c r="W2121" t="s">
        <v>57</v>
      </c>
      <c r="X2121" t="s">
        <v>57</v>
      </c>
      <c r="Y2121" t="s">
        <v>57</v>
      </c>
      <c r="Z2121" t="s">
        <v>57</v>
      </c>
      <c r="AA2121" t="s">
        <v>57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57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  <c r="AZ2121" t="s">
        <v>57</v>
      </c>
      <c r="BA2121" t="s">
        <v>57</v>
      </c>
    </row>
    <row r="2122" spans="1:53" x14ac:dyDescent="0.25">
      <c r="A2122" t="s">
        <v>217</v>
      </c>
      <c r="F2122">
        <v>8</v>
      </c>
      <c r="G2122" t="s">
        <v>57</v>
      </c>
      <c r="H2122" t="s">
        <v>57</v>
      </c>
      <c r="I2122" t="s">
        <v>57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  <c r="U2122" t="s">
        <v>57</v>
      </c>
      <c r="V2122" t="s">
        <v>57</v>
      </c>
      <c r="W2122" t="s">
        <v>57</v>
      </c>
      <c r="X2122" t="s">
        <v>57</v>
      </c>
      <c r="Y2122" t="s">
        <v>57</v>
      </c>
      <c r="Z2122" t="s">
        <v>57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  <c r="AZ2122" t="s">
        <v>57</v>
      </c>
      <c r="BA2122" t="s">
        <v>57</v>
      </c>
    </row>
    <row r="2123" spans="1:53" x14ac:dyDescent="0.25">
      <c r="A2123" t="s">
        <v>217</v>
      </c>
      <c r="F2123">
        <v>9</v>
      </c>
      <c r="G2123" t="s">
        <v>57</v>
      </c>
      <c r="H2123" t="s">
        <v>57</v>
      </c>
      <c r="I2123" t="s">
        <v>57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57</v>
      </c>
      <c r="W2123" t="s">
        <v>57</v>
      </c>
      <c r="X2123" t="s">
        <v>57</v>
      </c>
      <c r="Y2123" t="s">
        <v>57</v>
      </c>
      <c r="Z2123" t="s">
        <v>57</v>
      </c>
      <c r="AA2123" t="s">
        <v>57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  <c r="AZ2123" t="s">
        <v>57</v>
      </c>
      <c r="BA2123" t="s">
        <v>57</v>
      </c>
    </row>
    <row r="2124" spans="1:53" x14ac:dyDescent="0.25">
      <c r="A2124" t="s">
        <v>217</v>
      </c>
      <c r="F2124">
        <v>10</v>
      </c>
      <c r="G2124" t="s">
        <v>57</v>
      </c>
      <c r="H2124" t="s">
        <v>57</v>
      </c>
      <c r="I2124" t="s">
        <v>57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  <c r="U2124" t="s">
        <v>57</v>
      </c>
      <c r="V2124" t="s">
        <v>57</v>
      </c>
      <c r="W2124" t="s">
        <v>57</v>
      </c>
      <c r="X2124" t="s">
        <v>57</v>
      </c>
      <c r="Y2124" t="s">
        <v>57</v>
      </c>
      <c r="Z2124" t="s">
        <v>57</v>
      </c>
      <c r="AA2124" t="s">
        <v>57</v>
      </c>
      <c r="AB2124" t="s">
        <v>57</v>
      </c>
      <c r="AC2124" t="s">
        <v>57</v>
      </c>
      <c r="AD2124" t="s">
        <v>57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  <c r="AZ2124" t="s">
        <v>57</v>
      </c>
      <c r="BA2124" t="s">
        <v>57</v>
      </c>
    </row>
    <row r="2125" spans="1:53" x14ac:dyDescent="0.25">
      <c r="A2125" t="s">
        <v>217</v>
      </c>
      <c r="F2125">
        <v>11</v>
      </c>
      <c r="G2125" t="s">
        <v>57</v>
      </c>
      <c r="H2125" t="s">
        <v>57</v>
      </c>
      <c r="I2125" t="s">
        <v>57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 t="s">
        <v>57</v>
      </c>
      <c r="R2125" t="s">
        <v>57</v>
      </c>
      <c r="S2125" t="s">
        <v>57</v>
      </c>
      <c r="T2125" t="s">
        <v>57</v>
      </c>
      <c r="U2125" t="s">
        <v>57</v>
      </c>
      <c r="V2125" t="s">
        <v>57</v>
      </c>
      <c r="W2125" t="s">
        <v>57</v>
      </c>
      <c r="X2125" t="s">
        <v>57</v>
      </c>
      <c r="Y2125" t="s">
        <v>57</v>
      </c>
      <c r="Z2125" t="s">
        <v>57</v>
      </c>
      <c r="AA2125" t="s">
        <v>57</v>
      </c>
      <c r="AB2125" t="s">
        <v>57</v>
      </c>
      <c r="AC2125" t="s">
        <v>57</v>
      </c>
      <c r="AD2125" t="s">
        <v>57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  <c r="AZ2125" t="s">
        <v>57</v>
      </c>
      <c r="BA2125" t="s">
        <v>57</v>
      </c>
    </row>
    <row r="2126" spans="1:53" x14ac:dyDescent="0.25">
      <c r="A2126" t="s">
        <v>217</v>
      </c>
      <c r="F2126">
        <v>12</v>
      </c>
      <c r="G2126" t="s">
        <v>57</v>
      </c>
      <c r="H2126" t="s">
        <v>57</v>
      </c>
      <c r="I2126" t="s">
        <v>57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  <c r="U2126" t="s">
        <v>57</v>
      </c>
      <c r="V2126" t="s">
        <v>57</v>
      </c>
      <c r="W2126" t="s">
        <v>57</v>
      </c>
      <c r="X2126" t="s">
        <v>57</v>
      </c>
      <c r="Y2126" t="s">
        <v>57</v>
      </c>
      <c r="Z2126" t="s">
        <v>57</v>
      </c>
      <c r="AA2126" t="s">
        <v>57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57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57</v>
      </c>
      <c r="AY2126" t="s">
        <v>57</v>
      </c>
      <c r="AZ2126" t="s">
        <v>57</v>
      </c>
      <c r="BA2126" t="s">
        <v>57</v>
      </c>
    </row>
    <row r="2127" spans="1:53" x14ac:dyDescent="0.25">
      <c r="A2127" t="s">
        <v>217</v>
      </c>
      <c r="F2127">
        <v>13</v>
      </c>
      <c r="G2127" t="s">
        <v>57</v>
      </c>
      <c r="H2127" t="s">
        <v>57</v>
      </c>
      <c r="I2127" t="s">
        <v>57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57</v>
      </c>
      <c r="V2127" t="s">
        <v>57</v>
      </c>
      <c r="W2127" t="s">
        <v>57</v>
      </c>
      <c r="X2127" t="s">
        <v>57</v>
      </c>
      <c r="Y2127" t="s">
        <v>57</v>
      </c>
      <c r="Z2127" t="s">
        <v>57</v>
      </c>
      <c r="AA2127" t="s">
        <v>57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57</v>
      </c>
      <c r="AY2127" t="s">
        <v>57</v>
      </c>
      <c r="AZ2127" t="s">
        <v>57</v>
      </c>
      <c r="BA2127" t="s">
        <v>57</v>
      </c>
    </row>
    <row r="2128" spans="1:53" x14ac:dyDescent="0.25">
      <c r="A2128" t="s">
        <v>217</v>
      </c>
      <c r="F2128">
        <v>14</v>
      </c>
      <c r="G2128" t="s">
        <v>57</v>
      </c>
      <c r="H2128" t="s">
        <v>57</v>
      </c>
      <c r="I2128" t="s">
        <v>57</v>
      </c>
      <c r="J2128" t="s">
        <v>57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 t="s">
        <v>57</v>
      </c>
      <c r="R2128" t="s">
        <v>57</v>
      </c>
      <c r="S2128" t="s">
        <v>57</v>
      </c>
      <c r="T2128" t="s">
        <v>57</v>
      </c>
      <c r="U2128" t="s">
        <v>57</v>
      </c>
      <c r="V2128" t="s">
        <v>57</v>
      </c>
      <c r="W2128" t="s">
        <v>57</v>
      </c>
      <c r="X2128" t="s">
        <v>57</v>
      </c>
      <c r="Y2128" t="s">
        <v>57</v>
      </c>
      <c r="Z2128" t="s">
        <v>57</v>
      </c>
      <c r="AA2128" t="s">
        <v>57</v>
      </c>
      <c r="AB2128" t="s">
        <v>57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  <c r="AZ2128" t="s">
        <v>57</v>
      </c>
      <c r="BA2128" t="s">
        <v>57</v>
      </c>
    </row>
    <row r="2129" spans="1:53" x14ac:dyDescent="0.25">
      <c r="A2129" t="s">
        <v>217</v>
      </c>
      <c r="F2129">
        <v>15</v>
      </c>
      <c r="G2129" t="s">
        <v>57</v>
      </c>
      <c r="H2129" t="s">
        <v>57</v>
      </c>
      <c r="I2129" t="s">
        <v>57</v>
      </c>
      <c r="J2129" t="s">
        <v>57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57</v>
      </c>
      <c r="AA2129" t="s">
        <v>57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57</v>
      </c>
      <c r="AY2129" t="s">
        <v>57</v>
      </c>
      <c r="AZ2129" t="s">
        <v>57</v>
      </c>
      <c r="BA2129" t="s">
        <v>57</v>
      </c>
    </row>
    <row r="2130" spans="1:53" x14ac:dyDescent="0.25">
      <c r="A2130" t="s">
        <v>218</v>
      </c>
      <c r="F2130">
        <v>0</v>
      </c>
      <c r="G2130" t="s">
        <v>57</v>
      </c>
      <c r="H2130" t="s">
        <v>57</v>
      </c>
      <c r="I2130" t="s">
        <v>57</v>
      </c>
      <c r="J2130" t="s">
        <v>57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57</v>
      </c>
      <c r="V2130" t="s">
        <v>57</v>
      </c>
      <c r="W2130" t="s">
        <v>57</v>
      </c>
      <c r="X2130" t="s">
        <v>57</v>
      </c>
      <c r="Y2130" t="s">
        <v>57</v>
      </c>
      <c r="Z2130" t="s">
        <v>57</v>
      </c>
      <c r="AA2130" t="s">
        <v>57</v>
      </c>
      <c r="AB2130" t="s">
        <v>57</v>
      </c>
      <c r="AC2130" t="s">
        <v>57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57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  <c r="AZ2130" t="s">
        <v>57</v>
      </c>
      <c r="BA2130" t="s">
        <v>57</v>
      </c>
    </row>
    <row r="2131" spans="1:53" x14ac:dyDescent="0.25">
      <c r="A2131" t="s">
        <v>218</v>
      </c>
      <c r="F2131">
        <v>1</v>
      </c>
      <c r="G2131" t="s">
        <v>57</v>
      </c>
      <c r="H2131" t="s">
        <v>57</v>
      </c>
      <c r="I2131" t="s">
        <v>57</v>
      </c>
      <c r="J2131" t="s">
        <v>57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57</v>
      </c>
      <c r="Y2131" t="s">
        <v>57</v>
      </c>
      <c r="Z2131" t="s">
        <v>57</v>
      </c>
      <c r="AA2131" t="s">
        <v>57</v>
      </c>
      <c r="AB2131" t="s">
        <v>57</v>
      </c>
      <c r="AC2131" t="s">
        <v>57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57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  <c r="AZ2131" t="s">
        <v>57</v>
      </c>
      <c r="BA2131" t="s">
        <v>57</v>
      </c>
    </row>
    <row r="2132" spans="1:53" x14ac:dyDescent="0.25">
      <c r="A2132" t="s">
        <v>218</v>
      </c>
      <c r="F2132">
        <v>2</v>
      </c>
      <c r="G2132" t="s">
        <v>57</v>
      </c>
      <c r="H2132" t="s">
        <v>57</v>
      </c>
      <c r="I2132" t="s">
        <v>57</v>
      </c>
      <c r="J2132" t="s">
        <v>57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 t="s">
        <v>57</v>
      </c>
      <c r="R2132" t="s">
        <v>57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t="s">
        <v>57</v>
      </c>
      <c r="Z2132" t="s">
        <v>57</v>
      </c>
      <c r="AA2132" t="s">
        <v>57</v>
      </c>
      <c r="AB2132" t="s">
        <v>57</v>
      </c>
      <c r="AC2132" t="s">
        <v>57</v>
      </c>
      <c r="AD2132" t="s">
        <v>57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  <c r="AZ2132" t="s">
        <v>57</v>
      </c>
      <c r="BA2132" t="s">
        <v>57</v>
      </c>
    </row>
    <row r="2133" spans="1:53" x14ac:dyDescent="0.25">
      <c r="A2133" t="s">
        <v>218</v>
      </c>
      <c r="F2133">
        <v>3</v>
      </c>
      <c r="G2133" t="s">
        <v>57</v>
      </c>
      <c r="H2133" t="s">
        <v>57</v>
      </c>
      <c r="I2133" t="s">
        <v>57</v>
      </c>
      <c r="J2133" t="s">
        <v>57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57</v>
      </c>
      <c r="Y2133" t="s">
        <v>57</v>
      </c>
      <c r="Z2133" t="s">
        <v>57</v>
      </c>
      <c r="AA2133" t="s">
        <v>57</v>
      </c>
      <c r="AB2133" t="s">
        <v>57</v>
      </c>
      <c r="AC2133" t="s">
        <v>57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57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  <c r="AZ2133" t="s">
        <v>57</v>
      </c>
      <c r="BA2133" t="s">
        <v>57</v>
      </c>
    </row>
    <row r="2134" spans="1:53" x14ac:dyDescent="0.25">
      <c r="A2134" t="s">
        <v>218</v>
      </c>
      <c r="F2134">
        <v>4</v>
      </c>
      <c r="G2134" t="s">
        <v>57</v>
      </c>
      <c r="H2134" t="s">
        <v>57</v>
      </c>
      <c r="I2134" t="s">
        <v>57</v>
      </c>
      <c r="J2134" t="s">
        <v>57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57</v>
      </c>
      <c r="Y2134" t="s">
        <v>57</v>
      </c>
      <c r="Z2134" t="s">
        <v>57</v>
      </c>
      <c r="AA2134" t="s">
        <v>57</v>
      </c>
      <c r="AB2134" t="s">
        <v>57</v>
      </c>
      <c r="AC2134" t="s">
        <v>57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57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  <c r="AZ2134" t="s">
        <v>57</v>
      </c>
      <c r="BA2134" t="s">
        <v>57</v>
      </c>
    </row>
    <row r="2135" spans="1:53" x14ac:dyDescent="0.25">
      <c r="A2135" t="s">
        <v>218</v>
      </c>
      <c r="F2135">
        <v>5</v>
      </c>
      <c r="G2135" t="s">
        <v>57</v>
      </c>
      <c r="H2135" t="s">
        <v>57</v>
      </c>
      <c r="I2135" t="s">
        <v>57</v>
      </c>
      <c r="J2135" t="s">
        <v>57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 t="s">
        <v>57</v>
      </c>
      <c r="R2135" t="s">
        <v>57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57</v>
      </c>
      <c r="Y2135" t="s">
        <v>57</v>
      </c>
      <c r="Z2135" t="s">
        <v>57</v>
      </c>
      <c r="AA2135" t="s">
        <v>57</v>
      </c>
      <c r="AB2135" t="s">
        <v>57</v>
      </c>
      <c r="AC2135" t="s">
        <v>57</v>
      </c>
      <c r="AD2135" t="s">
        <v>57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  <c r="AZ2135" t="s">
        <v>57</v>
      </c>
      <c r="BA2135" t="s">
        <v>57</v>
      </c>
    </row>
    <row r="2136" spans="1:53" x14ac:dyDescent="0.25">
      <c r="A2136" t="s">
        <v>218</v>
      </c>
      <c r="F2136">
        <v>6</v>
      </c>
      <c r="G2136" t="s">
        <v>57</v>
      </c>
      <c r="H2136" t="s">
        <v>57</v>
      </c>
      <c r="I2136" t="s">
        <v>57</v>
      </c>
      <c r="J2136" t="s">
        <v>57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 t="s">
        <v>57</v>
      </c>
      <c r="R2136" t="s">
        <v>57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t="s">
        <v>57</v>
      </c>
      <c r="Z2136" t="s">
        <v>57</v>
      </c>
      <c r="AA2136" t="s">
        <v>57</v>
      </c>
      <c r="AB2136" t="s">
        <v>57</v>
      </c>
      <c r="AC2136" t="s">
        <v>57</v>
      </c>
      <c r="AD2136" t="s">
        <v>57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  <c r="AZ2136" t="s">
        <v>57</v>
      </c>
      <c r="BA2136" t="s">
        <v>57</v>
      </c>
    </row>
    <row r="2137" spans="1:53" x14ac:dyDescent="0.25">
      <c r="A2137" t="s">
        <v>218</v>
      </c>
      <c r="F2137">
        <v>7</v>
      </c>
      <c r="G2137" t="s">
        <v>57</v>
      </c>
      <c r="H2137" t="s">
        <v>57</v>
      </c>
      <c r="I2137" t="s">
        <v>57</v>
      </c>
      <c r="J2137" t="s">
        <v>57</v>
      </c>
      <c r="K2137" t="s">
        <v>57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57</v>
      </c>
      <c r="V2137" t="s">
        <v>57</v>
      </c>
      <c r="W2137" t="s">
        <v>57</v>
      </c>
      <c r="X2137" t="s">
        <v>57</v>
      </c>
      <c r="Y2137" t="s">
        <v>57</v>
      </c>
      <c r="Z2137" t="s">
        <v>57</v>
      </c>
      <c r="AA2137" t="s">
        <v>57</v>
      </c>
      <c r="AB2137" t="s">
        <v>57</v>
      </c>
      <c r="AC2137" t="s">
        <v>57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57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  <c r="AZ2137" t="s">
        <v>57</v>
      </c>
      <c r="BA2137" t="s">
        <v>57</v>
      </c>
    </row>
    <row r="2138" spans="1:53" x14ac:dyDescent="0.25">
      <c r="A2138" t="s">
        <v>218</v>
      </c>
      <c r="F2138">
        <v>8</v>
      </c>
      <c r="G2138" t="s">
        <v>57</v>
      </c>
      <c r="H2138" t="s">
        <v>57</v>
      </c>
      <c r="I2138" t="s">
        <v>57</v>
      </c>
      <c r="J2138" t="s">
        <v>57</v>
      </c>
      <c r="K2138" t="s">
        <v>57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  <c r="U2138" t="s">
        <v>57</v>
      </c>
      <c r="V2138" t="s">
        <v>57</v>
      </c>
      <c r="W2138" t="s">
        <v>57</v>
      </c>
      <c r="X2138" t="s">
        <v>57</v>
      </c>
      <c r="Y2138" t="s">
        <v>57</v>
      </c>
      <c r="Z2138" t="s">
        <v>57</v>
      </c>
      <c r="AA2138" t="s">
        <v>57</v>
      </c>
      <c r="AB2138" t="s">
        <v>57</v>
      </c>
      <c r="AC2138" t="s">
        <v>57</v>
      </c>
      <c r="AD2138" t="s">
        <v>57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  <c r="AZ2138" t="s">
        <v>57</v>
      </c>
      <c r="BA2138" t="s">
        <v>57</v>
      </c>
    </row>
    <row r="2139" spans="1:53" x14ac:dyDescent="0.25">
      <c r="A2139" t="s">
        <v>218</v>
      </c>
      <c r="F2139">
        <v>9</v>
      </c>
      <c r="G2139" t="s">
        <v>57</v>
      </c>
      <c r="H2139" t="s">
        <v>57</v>
      </c>
      <c r="I2139" t="s">
        <v>57</v>
      </c>
      <c r="J2139" t="s">
        <v>57</v>
      </c>
      <c r="K2139" t="s">
        <v>57</v>
      </c>
      <c r="L2139" t="s">
        <v>57</v>
      </c>
      <c r="M2139" t="s">
        <v>57</v>
      </c>
      <c r="N2139" t="s">
        <v>57</v>
      </c>
      <c r="O2139" t="s">
        <v>57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t="s">
        <v>57</v>
      </c>
      <c r="Z2139" t="s">
        <v>57</v>
      </c>
      <c r="AA2139" t="s">
        <v>57</v>
      </c>
      <c r="AB2139" t="s">
        <v>57</v>
      </c>
      <c r="AC2139" t="s">
        <v>57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57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  <c r="AZ2139" t="s">
        <v>57</v>
      </c>
      <c r="BA2139" t="s">
        <v>57</v>
      </c>
    </row>
    <row r="2140" spans="1:53" x14ac:dyDescent="0.25">
      <c r="A2140" t="s">
        <v>218</v>
      </c>
      <c r="F2140">
        <v>10</v>
      </c>
      <c r="G2140" t="s">
        <v>57</v>
      </c>
      <c r="H2140" t="s">
        <v>57</v>
      </c>
      <c r="I2140" t="s">
        <v>57</v>
      </c>
      <c r="J2140" t="s">
        <v>57</v>
      </c>
      <c r="K2140" t="s">
        <v>57</v>
      </c>
      <c r="L2140" t="s">
        <v>57</v>
      </c>
      <c r="M2140" t="s">
        <v>57</v>
      </c>
      <c r="N2140" t="s">
        <v>57</v>
      </c>
      <c r="O2140" t="s">
        <v>57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t="s">
        <v>57</v>
      </c>
      <c r="Z2140" t="s">
        <v>57</v>
      </c>
      <c r="AA2140" t="s">
        <v>57</v>
      </c>
      <c r="AB2140" t="s">
        <v>57</v>
      </c>
      <c r="AC2140" t="s">
        <v>57</v>
      </c>
      <c r="AD2140" t="s">
        <v>57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  <c r="AZ2140" t="s">
        <v>57</v>
      </c>
      <c r="BA2140" t="s">
        <v>57</v>
      </c>
    </row>
    <row r="2141" spans="1:53" x14ac:dyDescent="0.25">
      <c r="A2141" t="s">
        <v>218</v>
      </c>
      <c r="F2141">
        <v>11</v>
      </c>
      <c r="G2141" t="s">
        <v>57</v>
      </c>
      <c r="H2141" t="s">
        <v>57</v>
      </c>
      <c r="I2141" t="s">
        <v>57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57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57</v>
      </c>
      <c r="V2141" t="s">
        <v>57</v>
      </c>
      <c r="W2141" t="s">
        <v>57</v>
      </c>
      <c r="X2141" t="s">
        <v>57</v>
      </c>
      <c r="Y2141" t="s">
        <v>57</v>
      </c>
      <c r="Z2141" t="s">
        <v>57</v>
      </c>
      <c r="AA2141" t="s">
        <v>57</v>
      </c>
      <c r="AB2141" t="s">
        <v>57</v>
      </c>
      <c r="AC2141" t="s">
        <v>57</v>
      </c>
      <c r="AD2141" t="s">
        <v>57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  <c r="AZ2141" t="s">
        <v>57</v>
      </c>
      <c r="BA2141" t="s">
        <v>57</v>
      </c>
    </row>
    <row r="2142" spans="1:53" x14ac:dyDescent="0.25">
      <c r="A2142" t="s">
        <v>218</v>
      </c>
      <c r="F2142">
        <v>12</v>
      </c>
      <c r="G2142" t="s">
        <v>57</v>
      </c>
      <c r="H2142" t="s">
        <v>57</v>
      </c>
      <c r="I2142" t="s">
        <v>57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57</v>
      </c>
      <c r="Z2142" t="s">
        <v>57</v>
      </c>
      <c r="AA2142" t="s">
        <v>57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57</v>
      </c>
      <c r="AW2142" t="s">
        <v>57</v>
      </c>
      <c r="AX2142" t="s">
        <v>57</v>
      </c>
      <c r="AY2142" t="s">
        <v>57</v>
      </c>
      <c r="AZ2142" t="s">
        <v>57</v>
      </c>
      <c r="BA2142" t="s">
        <v>57</v>
      </c>
    </row>
    <row r="2143" spans="1:53" x14ac:dyDescent="0.25">
      <c r="A2143" t="s">
        <v>218</v>
      </c>
      <c r="F2143">
        <v>13</v>
      </c>
      <c r="G2143" t="s">
        <v>57</v>
      </c>
      <c r="H2143" t="s">
        <v>57</v>
      </c>
      <c r="I2143" t="s">
        <v>57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57</v>
      </c>
      <c r="V2143" t="s">
        <v>57</v>
      </c>
      <c r="W2143" t="s">
        <v>57</v>
      </c>
      <c r="X2143" t="s">
        <v>57</v>
      </c>
      <c r="Y2143" t="s">
        <v>57</v>
      </c>
      <c r="Z2143" t="s">
        <v>57</v>
      </c>
      <c r="AA2143" t="s">
        <v>57</v>
      </c>
      <c r="AB2143" t="s">
        <v>57</v>
      </c>
      <c r="AC2143" t="s">
        <v>57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57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  <c r="AZ2143" t="s">
        <v>57</v>
      </c>
      <c r="BA2143" t="s">
        <v>57</v>
      </c>
    </row>
    <row r="2144" spans="1:53" x14ac:dyDescent="0.25">
      <c r="A2144" t="s">
        <v>218</v>
      </c>
      <c r="F2144">
        <v>14</v>
      </c>
      <c r="G2144" t="s">
        <v>57</v>
      </c>
      <c r="H2144" t="s">
        <v>57</v>
      </c>
      <c r="I2144" t="s">
        <v>57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  <c r="U2144" t="s">
        <v>57</v>
      </c>
      <c r="V2144" t="s">
        <v>57</v>
      </c>
      <c r="W2144" t="s">
        <v>57</v>
      </c>
      <c r="X2144" t="s">
        <v>57</v>
      </c>
      <c r="Y2144" t="s">
        <v>57</v>
      </c>
      <c r="Z2144" t="s">
        <v>57</v>
      </c>
      <c r="AA2144" t="s">
        <v>57</v>
      </c>
      <c r="AB2144" t="s">
        <v>57</v>
      </c>
      <c r="AC2144" t="s">
        <v>57</v>
      </c>
      <c r="AD2144" t="s">
        <v>57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  <c r="AZ2144" t="s">
        <v>57</v>
      </c>
      <c r="BA2144" t="s">
        <v>57</v>
      </c>
    </row>
    <row r="2145" spans="1:53" x14ac:dyDescent="0.25">
      <c r="A2145" t="s">
        <v>218</v>
      </c>
      <c r="F2145">
        <v>15</v>
      </c>
      <c r="G2145" t="s">
        <v>57</v>
      </c>
      <c r="H2145" t="s">
        <v>57</v>
      </c>
      <c r="I2145" t="s">
        <v>57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57</v>
      </c>
      <c r="V2145" t="s">
        <v>57</v>
      </c>
      <c r="W2145" t="s">
        <v>57</v>
      </c>
      <c r="X2145" t="s">
        <v>57</v>
      </c>
      <c r="Y2145" t="s">
        <v>57</v>
      </c>
      <c r="Z2145" t="s">
        <v>57</v>
      </c>
      <c r="AA2145" t="s">
        <v>57</v>
      </c>
      <c r="AB2145" t="s">
        <v>57</v>
      </c>
      <c r="AC2145" t="s">
        <v>57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57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  <c r="AZ2145" t="s">
        <v>57</v>
      </c>
      <c r="BA2145" t="s">
        <v>57</v>
      </c>
    </row>
    <row r="2146" spans="1:53" x14ac:dyDescent="0.25">
      <c r="A2146" t="s">
        <v>219</v>
      </c>
      <c r="F2146">
        <v>0</v>
      </c>
      <c r="G2146" t="s">
        <v>57</v>
      </c>
      <c r="H2146" t="s">
        <v>57</v>
      </c>
      <c r="I2146" t="s">
        <v>57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57</v>
      </c>
      <c r="V2146" t="s">
        <v>57</v>
      </c>
      <c r="W2146" t="s">
        <v>57</v>
      </c>
      <c r="X2146" t="s">
        <v>57</v>
      </c>
      <c r="Y2146" t="s">
        <v>57</v>
      </c>
      <c r="Z2146" t="s">
        <v>57</v>
      </c>
      <c r="AA2146" t="s">
        <v>57</v>
      </c>
      <c r="AB2146" t="s">
        <v>57</v>
      </c>
      <c r="AC2146" t="s">
        <v>57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57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  <c r="AZ2146" t="s">
        <v>57</v>
      </c>
      <c r="BA2146" t="s">
        <v>57</v>
      </c>
    </row>
    <row r="2147" spans="1:53" x14ac:dyDescent="0.25">
      <c r="A2147" t="s">
        <v>219</v>
      </c>
      <c r="F2147">
        <v>1</v>
      </c>
      <c r="G2147" t="s">
        <v>57</v>
      </c>
      <c r="H2147" t="s">
        <v>57</v>
      </c>
      <c r="I2147" t="s">
        <v>57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  <c r="AA2147" t="s">
        <v>57</v>
      </c>
      <c r="AB2147" t="s">
        <v>57</v>
      </c>
      <c r="AC2147" t="s">
        <v>57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57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  <c r="AZ2147" t="s">
        <v>57</v>
      </c>
      <c r="BA2147" t="s">
        <v>57</v>
      </c>
    </row>
    <row r="2148" spans="1:53" x14ac:dyDescent="0.25">
      <c r="A2148" t="s">
        <v>219</v>
      </c>
      <c r="F2148">
        <v>2</v>
      </c>
      <c r="G2148" t="s">
        <v>57</v>
      </c>
      <c r="H2148" t="s">
        <v>57</v>
      </c>
      <c r="I2148" t="s">
        <v>57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57</v>
      </c>
      <c r="AA2148" t="s">
        <v>57</v>
      </c>
      <c r="AB2148" t="s">
        <v>57</v>
      </c>
      <c r="AC2148" t="s">
        <v>57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57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  <c r="AZ2148" t="s">
        <v>57</v>
      </c>
      <c r="BA2148" t="s">
        <v>57</v>
      </c>
    </row>
    <row r="2149" spans="1:53" x14ac:dyDescent="0.25">
      <c r="A2149" t="s">
        <v>219</v>
      </c>
      <c r="F2149">
        <v>3</v>
      </c>
      <c r="G2149" t="s">
        <v>57</v>
      </c>
      <c r="H2149" t="s">
        <v>57</v>
      </c>
      <c r="I2149" t="s">
        <v>57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57</v>
      </c>
      <c r="V2149" t="s">
        <v>57</v>
      </c>
      <c r="W2149" t="s">
        <v>57</v>
      </c>
      <c r="X2149" t="s">
        <v>57</v>
      </c>
      <c r="Y2149" t="s">
        <v>57</v>
      </c>
      <c r="Z2149" t="s">
        <v>57</v>
      </c>
      <c r="AA2149" t="s">
        <v>57</v>
      </c>
      <c r="AB2149" t="s">
        <v>57</v>
      </c>
      <c r="AC2149" t="s">
        <v>57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57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  <c r="AZ2149" t="s">
        <v>57</v>
      </c>
      <c r="BA2149" t="s">
        <v>57</v>
      </c>
    </row>
    <row r="2150" spans="1:53" x14ac:dyDescent="0.25">
      <c r="A2150" t="s">
        <v>219</v>
      </c>
      <c r="F2150">
        <v>4</v>
      </c>
      <c r="G2150" t="s">
        <v>57</v>
      </c>
      <c r="H2150" t="s">
        <v>57</v>
      </c>
      <c r="I2150" t="s">
        <v>57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57</v>
      </c>
      <c r="Z2150" t="s">
        <v>57</v>
      </c>
      <c r="AA2150" t="s">
        <v>57</v>
      </c>
      <c r="AB2150" t="s">
        <v>57</v>
      </c>
      <c r="AC2150" t="s">
        <v>57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57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  <c r="AZ2150" t="s">
        <v>57</v>
      </c>
      <c r="BA2150" t="s">
        <v>57</v>
      </c>
    </row>
    <row r="2151" spans="1:53" x14ac:dyDescent="0.25">
      <c r="A2151" t="s">
        <v>219</v>
      </c>
      <c r="F2151">
        <v>5</v>
      </c>
      <c r="G2151" t="s">
        <v>57</v>
      </c>
      <c r="H2151" t="s">
        <v>57</v>
      </c>
      <c r="I2151" t="s">
        <v>57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 t="s">
        <v>57</v>
      </c>
      <c r="R2151" t="s">
        <v>57</v>
      </c>
      <c r="S2151" t="s">
        <v>57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57</v>
      </c>
      <c r="AA2151" t="s">
        <v>57</v>
      </c>
      <c r="AB2151" t="s">
        <v>57</v>
      </c>
      <c r="AC2151" t="s">
        <v>57</v>
      </c>
      <c r="AD2151" t="s">
        <v>57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  <c r="AZ2151" t="s">
        <v>57</v>
      </c>
      <c r="BA2151" t="s">
        <v>57</v>
      </c>
    </row>
    <row r="2152" spans="1:53" x14ac:dyDescent="0.25">
      <c r="A2152" t="s">
        <v>219</v>
      </c>
      <c r="F2152">
        <v>6</v>
      </c>
      <c r="G2152" t="s">
        <v>57</v>
      </c>
      <c r="H2152" t="s">
        <v>57</v>
      </c>
      <c r="I2152" t="s">
        <v>57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 t="s">
        <v>57</v>
      </c>
      <c r="R2152" t="s">
        <v>57</v>
      </c>
      <c r="S2152" t="s">
        <v>57</v>
      </c>
      <c r="T2152" t="s">
        <v>57</v>
      </c>
      <c r="U2152" t="s">
        <v>57</v>
      </c>
      <c r="V2152" t="s">
        <v>57</v>
      </c>
      <c r="W2152" t="s">
        <v>57</v>
      </c>
      <c r="X2152" t="s">
        <v>57</v>
      </c>
      <c r="Y2152" t="s">
        <v>57</v>
      </c>
      <c r="Z2152" t="s">
        <v>57</v>
      </c>
      <c r="AA2152" t="s">
        <v>57</v>
      </c>
      <c r="AB2152" t="s">
        <v>57</v>
      </c>
      <c r="AC2152" t="s">
        <v>57</v>
      </c>
      <c r="AD2152" t="s">
        <v>57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  <c r="AZ2152" t="s">
        <v>57</v>
      </c>
      <c r="BA2152" t="s">
        <v>57</v>
      </c>
    </row>
    <row r="2153" spans="1:53" x14ac:dyDescent="0.25">
      <c r="A2153" t="s">
        <v>219</v>
      </c>
      <c r="F2153">
        <v>7</v>
      </c>
      <c r="G2153" t="s">
        <v>57</v>
      </c>
      <c r="H2153" t="s">
        <v>57</v>
      </c>
      <c r="I2153" t="s">
        <v>57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57</v>
      </c>
      <c r="AA2153" t="s">
        <v>57</v>
      </c>
      <c r="AB2153" t="s">
        <v>57</v>
      </c>
      <c r="AC2153" t="s">
        <v>57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57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  <c r="AZ2153" t="s">
        <v>57</v>
      </c>
      <c r="BA2153" t="s">
        <v>57</v>
      </c>
    </row>
    <row r="2154" spans="1:53" x14ac:dyDescent="0.25">
      <c r="A2154" t="s">
        <v>219</v>
      </c>
      <c r="F2154">
        <v>8</v>
      </c>
      <c r="G2154" t="s">
        <v>57</v>
      </c>
      <c r="H2154" t="s">
        <v>57</v>
      </c>
      <c r="I2154" t="s">
        <v>57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  <c r="U2154" t="s">
        <v>57</v>
      </c>
      <c r="V2154" t="s">
        <v>57</v>
      </c>
      <c r="W2154" t="s">
        <v>57</v>
      </c>
      <c r="X2154" t="s">
        <v>57</v>
      </c>
      <c r="Y2154" t="s">
        <v>57</v>
      </c>
      <c r="Z2154" t="s">
        <v>57</v>
      </c>
      <c r="AA2154" t="s">
        <v>57</v>
      </c>
      <c r="AB2154" t="s">
        <v>57</v>
      </c>
      <c r="AC2154" t="s">
        <v>57</v>
      </c>
      <c r="AD2154" t="s">
        <v>57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  <c r="AZ2154" t="s">
        <v>57</v>
      </c>
      <c r="BA2154" t="s">
        <v>57</v>
      </c>
    </row>
    <row r="2155" spans="1:53" x14ac:dyDescent="0.25">
      <c r="A2155" t="s">
        <v>219</v>
      </c>
      <c r="F2155">
        <v>9</v>
      </c>
      <c r="G2155" t="s">
        <v>57</v>
      </c>
      <c r="H2155" t="s">
        <v>57</v>
      </c>
      <c r="I2155" t="s">
        <v>57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  <c r="U2155" t="s">
        <v>57</v>
      </c>
      <c r="V2155" t="s">
        <v>57</v>
      </c>
      <c r="W2155" t="s">
        <v>57</v>
      </c>
      <c r="X2155" t="s">
        <v>57</v>
      </c>
      <c r="Y2155" t="s">
        <v>57</v>
      </c>
      <c r="Z2155" t="s">
        <v>57</v>
      </c>
      <c r="AA2155" t="s">
        <v>57</v>
      </c>
      <c r="AB2155" t="s">
        <v>57</v>
      </c>
      <c r="AC2155" t="s">
        <v>57</v>
      </c>
      <c r="AD2155" t="s">
        <v>57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  <c r="AZ2155" t="s">
        <v>57</v>
      </c>
      <c r="BA2155" t="s">
        <v>57</v>
      </c>
    </row>
    <row r="2156" spans="1:53" x14ac:dyDescent="0.25">
      <c r="A2156" t="s">
        <v>219</v>
      </c>
      <c r="F2156">
        <v>10</v>
      </c>
      <c r="G2156" t="s">
        <v>57</v>
      </c>
      <c r="H2156" t="s">
        <v>57</v>
      </c>
      <c r="I2156" t="s">
        <v>57</v>
      </c>
      <c r="J2156" t="s">
        <v>57</v>
      </c>
      <c r="K2156" t="s">
        <v>57</v>
      </c>
      <c r="L2156" t="s">
        <v>57</v>
      </c>
      <c r="M2156" t="s">
        <v>57</v>
      </c>
      <c r="N2156" t="s">
        <v>57</v>
      </c>
      <c r="O2156" t="s">
        <v>57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57</v>
      </c>
      <c r="Z2156" t="s">
        <v>57</v>
      </c>
      <c r="AA2156" t="s">
        <v>57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57</v>
      </c>
      <c r="AY2156" t="s">
        <v>57</v>
      </c>
      <c r="AZ2156" t="s">
        <v>57</v>
      </c>
      <c r="BA2156" t="s">
        <v>57</v>
      </c>
    </row>
    <row r="2157" spans="1:53" x14ac:dyDescent="0.25">
      <c r="A2157" t="s">
        <v>219</v>
      </c>
      <c r="F2157">
        <v>11</v>
      </c>
      <c r="G2157" t="s">
        <v>57</v>
      </c>
      <c r="H2157" t="s">
        <v>57</v>
      </c>
      <c r="I2157" t="s">
        <v>57</v>
      </c>
      <c r="J2157" t="s">
        <v>57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 t="s">
        <v>57</v>
      </c>
      <c r="R2157" t="s">
        <v>57</v>
      </c>
      <c r="S2157" t="s">
        <v>57</v>
      </c>
      <c r="T2157" t="s">
        <v>57</v>
      </c>
      <c r="U2157" t="s">
        <v>57</v>
      </c>
      <c r="V2157" t="s">
        <v>57</v>
      </c>
      <c r="W2157" t="s">
        <v>57</v>
      </c>
      <c r="X2157" t="s">
        <v>57</v>
      </c>
      <c r="Y2157" t="s">
        <v>57</v>
      </c>
      <c r="Z2157" t="s">
        <v>57</v>
      </c>
      <c r="AA2157" t="s">
        <v>57</v>
      </c>
      <c r="AB2157" t="s">
        <v>57</v>
      </c>
      <c r="AC2157" t="s">
        <v>57</v>
      </c>
      <c r="AD2157" t="s">
        <v>57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  <c r="AZ2157" t="s">
        <v>57</v>
      </c>
      <c r="BA2157" t="s">
        <v>57</v>
      </c>
    </row>
    <row r="2158" spans="1:53" x14ac:dyDescent="0.25">
      <c r="A2158" t="s">
        <v>219</v>
      </c>
      <c r="F2158">
        <v>12</v>
      </c>
      <c r="G2158" t="s">
        <v>57</v>
      </c>
      <c r="H2158" t="s">
        <v>57</v>
      </c>
      <c r="I2158" t="s">
        <v>57</v>
      </c>
      <c r="J2158" t="s">
        <v>57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57</v>
      </c>
      <c r="V2158" t="s">
        <v>57</v>
      </c>
      <c r="W2158" t="s">
        <v>57</v>
      </c>
      <c r="X2158" t="s">
        <v>57</v>
      </c>
      <c r="Y2158" t="s">
        <v>57</v>
      </c>
      <c r="Z2158" t="s">
        <v>57</v>
      </c>
      <c r="AA2158" t="s">
        <v>57</v>
      </c>
      <c r="AB2158" t="s">
        <v>57</v>
      </c>
      <c r="AC2158" t="s">
        <v>57</v>
      </c>
      <c r="AD2158" t="s">
        <v>57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  <c r="AZ2158" t="s">
        <v>57</v>
      </c>
      <c r="BA2158" t="s">
        <v>57</v>
      </c>
    </row>
    <row r="2159" spans="1:53" x14ac:dyDescent="0.25">
      <c r="A2159" t="s">
        <v>219</v>
      </c>
      <c r="F2159">
        <v>13</v>
      </c>
      <c r="G2159" t="s">
        <v>57</v>
      </c>
      <c r="H2159" t="s">
        <v>57</v>
      </c>
      <c r="I2159" t="s">
        <v>57</v>
      </c>
      <c r="J2159" t="s">
        <v>57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57</v>
      </c>
      <c r="V2159" t="s">
        <v>57</v>
      </c>
      <c r="W2159" t="s">
        <v>57</v>
      </c>
      <c r="X2159" t="s">
        <v>57</v>
      </c>
      <c r="Y2159" t="s">
        <v>57</v>
      </c>
      <c r="Z2159" t="s">
        <v>57</v>
      </c>
      <c r="AA2159" t="s">
        <v>57</v>
      </c>
      <c r="AB2159" t="s">
        <v>57</v>
      </c>
      <c r="AC2159" t="s">
        <v>57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57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  <c r="AZ2159" t="s">
        <v>57</v>
      </c>
      <c r="BA2159" t="s">
        <v>57</v>
      </c>
    </row>
    <row r="2160" spans="1:53" x14ac:dyDescent="0.25">
      <c r="A2160" t="s">
        <v>219</v>
      </c>
      <c r="F2160">
        <v>14</v>
      </c>
      <c r="G2160" t="s">
        <v>57</v>
      </c>
      <c r="H2160" t="s">
        <v>57</v>
      </c>
      <c r="I2160" t="s">
        <v>57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57</v>
      </c>
      <c r="V2160" t="s">
        <v>57</v>
      </c>
      <c r="W2160" t="s">
        <v>57</v>
      </c>
      <c r="X2160" t="s">
        <v>57</v>
      </c>
      <c r="Y2160" t="s">
        <v>57</v>
      </c>
      <c r="Z2160" t="s">
        <v>57</v>
      </c>
      <c r="AA2160" t="s">
        <v>57</v>
      </c>
      <c r="AB2160" t="s">
        <v>57</v>
      </c>
      <c r="AC2160" t="s">
        <v>57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57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  <c r="AZ2160" t="s">
        <v>57</v>
      </c>
      <c r="BA2160" t="s">
        <v>57</v>
      </c>
    </row>
    <row r="2161" spans="1:53" x14ac:dyDescent="0.25">
      <c r="A2161" t="s">
        <v>219</v>
      </c>
      <c r="F2161">
        <v>15</v>
      </c>
      <c r="G2161" t="s">
        <v>57</v>
      </c>
      <c r="H2161" t="s">
        <v>57</v>
      </c>
      <c r="I2161" t="s">
        <v>57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 t="s">
        <v>57</v>
      </c>
      <c r="R2161" t="s">
        <v>57</v>
      </c>
      <c r="S2161" t="s">
        <v>57</v>
      </c>
      <c r="T2161" t="s">
        <v>57</v>
      </c>
      <c r="U2161" t="s">
        <v>57</v>
      </c>
      <c r="V2161" t="s">
        <v>57</v>
      </c>
      <c r="W2161" t="s">
        <v>57</v>
      </c>
      <c r="X2161" t="s">
        <v>57</v>
      </c>
      <c r="Y2161" t="s">
        <v>57</v>
      </c>
      <c r="Z2161" t="s">
        <v>57</v>
      </c>
      <c r="AA2161" t="s">
        <v>57</v>
      </c>
      <c r="AB2161" t="s">
        <v>57</v>
      </c>
      <c r="AC2161" t="s">
        <v>57</v>
      </c>
      <c r="AD2161" t="s">
        <v>57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  <c r="AZ2161" t="s">
        <v>57</v>
      </c>
      <c r="BA2161" t="s">
        <v>57</v>
      </c>
    </row>
    <row r="2162" spans="1:53" x14ac:dyDescent="0.25">
      <c r="A2162" t="s">
        <v>220</v>
      </c>
      <c r="F2162">
        <v>0</v>
      </c>
      <c r="G2162" t="s">
        <v>57</v>
      </c>
      <c r="H2162" t="s">
        <v>57</v>
      </c>
      <c r="I2162" t="s">
        <v>57</v>
      </c>
      <c r="J2162" t="s">
        <v>57</v>
      </c>
      <c r="K2162" t="s">
        <v>57</v>
      </c>
      <c r="L2162" t="s">
        <v>57</v>
      </c>
      <c r="M2162" t="s">
        <v>57</v>
      </c>
      <c r="N2162" t="s">
        <v>57</v>
      </c>
      <c r="O2162" t="s">
        <v>57</v>
      </c>
      <c r="P2162" t="s">
        <v>57</v>
      </c>
      <c r="Q2162" t="s">
        <v>57</v>
      </c>
      <c r="R2162" t="s">
        <v>57</v>
      </c>
      <c r="S2162" t="s">
        <v>57</v>
      </c>
      <c r="T2162" t="s">
        <v>57</v>
      </c>
      <c r="U2162" t="s">
        <v>57</v>
      </c>
      <c r="V2162" t="s">
        <v>57</v>
      </c>
      <c r="W2162" t="s">
        <v>57</v>
      </c>
      <c r="X2162" t="s">
        <v>57</v>
      </c>
      <c r="Y2162" t="s">
        <v>57</v>
      </c>
      <c r="Z2162" t="s">
        <v>57</v>
      </c>
      <c r="AA2162" t="s">
        <v>57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  <c r="AZ2162" t="s">
        <v>57</v>
      </c>
      <c r="BA2162" t="s">
        <v>57</v>
      </c>
    </row>
    <row r="2163" spans="1:53" x14ac:dyDescent="0.25">
      <c r="A2163" t="s">
        <v>220</v>
      </c>
      <c r="F2163">
        <v>1</v>
      </c>
      <c r="G2163" t="s">
        <v>57</v>
      </c>
      <c r="H2163" t="s">
        <v>57</v>
      </c>
      <c r="I2163" t="s">
        <v>57</v>
      </c>
      <c r="J2163" t="s">
        <v>57</v>
      </c>
      <c r="K2163" t="s">
        <v>57</v>
      </c>
      <c r="L2163" t="s">
        <v>57</v>
      </c>
      <c r="M2163" t="s">
        <v>57</v>
      </c>
      <c r="N2163" t="s">
        <v>57</v>
      </c>
      <c r="O2163" t="s">
        <v>57</v>
      </c>
      <c r="P2163" t="s">
        <v>57</v>
      </c>
      <c r="Q2163" t="s">
        <v>57</v>
      </c>
      <c r="R2163" t="s">
        <v>57</v>
      </c>
      <c r="S2163" t="s">
        <v>57</v>
      </c>
      <c r="T2163" t="s">
        <v>57</v>
      </c>
      <c r="U2163" t="s">
        <v>57</v>
      </c>
      <c r="V2163" t="s">
        <v>57</v>
      </c>
      <c r="W2163" t="s">
        <v>57</v>
      </c>
      <c r="X2163" t="s">
        <v>57</v>
      </c>
      <c r="Y2163" t="s">
        <v>57</v>
      </c>
      <c r="Z2163" t="s">
        <v>57</v>
      </c>
      <c r="AA2163" t="s">
        <v>57</v>
      </c>
      <c r="AB2163" t="s">
        <v>57</v>
      </c>
      <c r="AC2163" t="s">
        <v>57</v>
      </c>
      <c r="AD2163" t="s">
        <v>57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  <c r="AZ2163" t="s">
        <v>57</v>
      </c>
      <c r="BA2163" t="s">
        <v>57</v>
      </c>
    </row>
    <row r="2164" spans="1:53" x14ac:dyDescent="0.25">
      <c r="A2164" t="s">
        <v>220</v>
      </c>
      <c r="F2164">
        <v>2</v>
      </c>
      <c r="G2164" t="s">
        <v>57</v>
      </c>
      <c r="H2164" t="s">
        <v>57</v>
      </c>
      <c r="I2164" t="s">
        <v>57</v>
      </c>
      <c r="J2164" t="s">
        <v>57</v>
      </c>
      <c r="K2164" t="s">
        <v>57</v>
      </c>
      <c r="L2164" t="s">
        <v>57</v>
      </c>
      <c r="M2164" t="s">
        <v>57</v>
      </c>
      <c r="N2164" t="s">
        <v>57</v>
      </c>
      <c r="O2164" t="s">
        <v>57</v>
      </c>
      <c r="P2164" t="s">
        <v>57</v>
      </c>
      <c r="Q2164" t="s">
        <v>57</v>
      </c>
      <c r="R2164" t="s">
        <v>57</v>
      </c>
      <c r="S2164" t="s">
        <v>57</v>
      </c>
      <c r="T2164" t="s">
        <v>57</v>
      </c>
      <c r="U2164" t="s">
        <v>57</v>
      </c>
      <c r="V2164" t="s">
        <v>57</v>
      </c>
      <c r="W2164" t="s">
        <v>57</v>
      </c>
      <c r="X2164" t="s">
        <v>57</v>
      </c>
      <c r="Y2164" t="s">
        <v>57</v>
      </c>
      <c r="Z2164" t="s">
        <v>57</v>
      </c>
      <c r="AA2164" t="s">
        <v>57</v>
      </c>
      <c r="AB2164" t="s">
        <v>57</v>
      </c>
      <c r="AC2164" t="s">
        <v>57</v>
      </c>
      <c r="AD2164" t="s">
        <v>57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  <c r="AZ2164" t="s">
        <v>57</v>
      </c>
      <c r="BA2164" t="s">
        <v>57</v>
      </c>
    </row>
    <row r="2165" spans="1:53" x14ac:dyDescent="0.25">
      <c r="A2165" t="s">
        <v>220</v>
      </c>
      <c r="F2165">
        <v>3</v>
      </c>
      <c r="G2165" t="s">
        <v>57</v>
      </c>
      <c r="H2165" t="s">
        <v>57</v>
      </c>
      <c r="I2165" t="s">
        <v>57</v>
      </c>
      <c r="J2165" t="s">
        <v>57</v>
      </c>
      <c r="K2165" t="s">
        <v>57</v>
      </c>
      <c r="L2165" t="s">
        <v>57</v>
      </c>
      <c r="M2165" t="s">
        <v>57</v>
      </c>
      <c r="N2165" t="s">
        <v>57</v>
      </c>
      <c r="O2165" t="s">
        <v>57</v>
      </c>
      <c r="P2165" t="s">
        <v>57</v>
      </c>
      <c r="Q2165" t="s">
        <v>57</v>
      </c>
      <c r="R2165" t="s">
        <v>57</v>
      </c>
      <c r="S2165" t="s">
        <v>57</v>
      </c>
      <c r="T2165" t="s">
        <v>57</v>
      </c>
      <c r="U2165" t="s">
        <v>57</v>
      </c>
      <c r="V2165" t="s">
        <v>57</v>
      </c>
      <c r="W2165" t="s">
        <v>57</v>
      </c>
      <c r="X2165" t="s">
        <v>57</v>
      </c>
      <c r="Y2165" t="s">
        <v>57</v>
      </c>
      <c r="Z2165" t="s">
        <v>57</v>
      </c>
      <c r="AA2165" t="s">
        <v>57</v>
      </c>
      <c r="AB2165" t="s">
        <v>57</v>
      </c>
      <c r="AC2165" t="s">
        <v>57</v>
      </c>
      <c r="AD2165" t="s">
        <v>57</v>
      </c>
      <c r="AE2165" t="s">
        <v>57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  <c r="AZ2165" t="s">
        <v>57</v>
      </c>
      <c r="BA2165" t="s">
        <v>57</v>
      </c>
    </row>
    <row r="2166" spans="1:53" x14ac:dyDescent="0.25">
      <c r="A2166" t="s">
        <v>220</v>
      </c>
      <c r="F2166">
        <v>4</v>
      </c>
      <c r="G2166" t="s">
        <v>57</v>
      </c>
      <c r="H2166" t="s">
        <v>57</v>
      </c>
      <c r="I2166" t="s">
        <v>57</v>
      </c>
      <c r="J2166" t="s">
        <v>57</v>
      </c>
      <c r="K2166" t="s">
        <v>57</v>
      </c>
      <c r="L2166" t="s">
        <v>57</v>
      </c>
      <c r="M2166" t="s">
        <v>57</v>
      </c>
      <c r="N2166" t="s">
        <v>57</v>
      </c>
      <c r="O2166" t="s">
        <v>57</v>
      </c>
      <c r="P2166" t="s">
        <v>57</v>
      </c>
      <c r="Q2166" t="s">
        <v>57</v>
      </c>
      <c r="R2166" t="s">
        <v>57</v>
      </c>
      <c r="S2166" t="s">
        <v>57</v>
      </c>
      <c r="T2166" t="s">
        <v>57</v>
      </c>
      <c r="U2166" t="s">
        <v>57</v>
      </c>
      <c r="V2166" t="s">
        <v>57</v>
      </c>
      <c r="W2166" t="s">
        <v>57</v>
      </c>
      <c r="X2166" t="s">
        <v>57</v>
      </c>
      <c r="Y2166" t="s">
        <v>57</v>
      </c>
      <c r="Z2166" t="s">
        <v>57</v>
      </c>
      <c r="AA2166" t="s">
        <v>57</v>
      </c>
      <c r="AB2166" t="s">
        <v>57</v>
      </c>
      <c r="AC2166" t="s">
        <v>57</v>
      </c>
      <c r="AD2166" t="s">
        <v>57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  <c r="AZ2166" t="s">
        <v>57</v>
      </c>
      <c r="BA2166" t="s">
        <v>57</v>
      </c>
    </row>
    <row r="2167" spans="1:53" x14ac:dyDescent="0.25">
      <c r="A2167" t="s">
        <v>220</v>
      </c>
      <c r="F2167">
        <v>5</v>
      </c>
      <c r="G2167" t="s">
        <v>57</v>
      </c>
      <c r="H2167" t="s">
        <v>57</v>
      </c>
      <c r="I2167" t="s">
        <v>57</v>
      </c>
      <c r="J2167" t="s">
        <v>57</v>
      </c>
      <c r="K2167" t="s">
        <v>57</v>
      </c>
      <c r="L2167" t="s">
        <v>57</v>
      </c>
      <c r="M2167" t="s">
        <v>57</v>
      </c>
      <c r="N2167" t="s">
        <v>57</v>
      </c>
      <c r="O2167" t="s">
        <v>57</v>
      </c>
      <c r="P2167" t="s">
        <v>57</v>
      </c>
      <c r="Q2167" t="s">
        <v>57</v>
      </c>
      <c r="R2167" t="s">
        <v>57</v>
      </c>
      <c r="S2167" t="s">
        <v>57</v>
      </c>
      <c r="T2167" t="s">
        <v>57</v>
      </c>
      <c r="U2167" t="s">
        <v>57</v>
      </c>
      <c r="V2167" t="s">
        <v>57</v>
      </c>
      <c r="W2167" t="s">
        <v>57</v>
      </c>
      <c r="X2167" t="s">
        <v>57</v>
      </c>
      <c r="Y2167" t="s">
        <v>57</v>
      </c>
      <c r="Z2167" t="s">
        <v>57</v>
      </c>
      <c r="AA2167" t="s">
        <v>57</v>
      </c>
      <c r="AB2167" t="s">
        <v>57</v>
      </c>
      <c r="AC2167" t="s">
        <v>57</v>
      </c>
      <c r="AD2167" t="s">
        <v>57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  <c r="AZ2167" t="s">
        <v>57</v>
      </c>
      <c r="BA2167" t="s">
        <v>57</v>
      </c>
    </row>
    <row r="2168" spans="1:53" x14ac:dyDescent="0.25">
      <c r="A2168" t="s">
        <v>220</v>
      </c>
      <c r="F2168">
        <v>6</v>
      </c>
      <c r="G2168" t="s">
        <v>57</v>
      </c>
      <c r="H2168" t="s">
        <v>57</v>
      </c>
      <c r="I2168" t="s">
        <v>57</v>
      </c>
      <c r="J2168" t="s">
        <v>57</v>
      </c>
      <c r="K2168" t="s">
        <v>57</v>
      </c>
      <c r="L2168" t="s">
        <v>57</v>
      </c>
      <c r="M2168" t="s">
        <v>57</v>
      </c>
      <c r="N2168" t="s">
        <v>57</v>
      </c>
      <c r="O2168" t="s">
        <v>57</v>
      </c>
      <c r="P2168" t="s">
        <v>57</v>
      </c>
      <c r="Q2168" t="s">
        <v>57</v>
      </c>
      <c r="R2168" t="s">
        <v>57</v>
      </c>
      <c r="S2168" t="s">
        <v>57</v>
      </c>
      <c r="T2168" t="s">
        <v>57</v>
      </c>
      <c r="U2168" t="s">
        <v>57</v>
      </c>
      <c r="V2168" t="s">
        <v>57</v>
      </c>
      <c r="W2168" t="s">
        <v>57</v>
      </c>
      <c r="X2168" t="s">
        <v>57</v>
      </c>
      <c r="Y2168" t="s">
        <v>57</v>
      </c>
      <c r="Z2168" t="s">
        <v>57</v>
      </c>
      <c r="AA2168" t="s">
        <v>57</v>
      </c>
      <c r="AB2168" t="s">
        <v>57</v>
      </c>
      <c r="AC2168" t="s">
        <v>57</v>
      </c>
      <c r="AD2168" t="s">
        <v>57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  <c r="AZ2168" t="s">
        <v>57</v>
      </c>
      <c r="BA2168" t="s">
        <v>57</v>
      </c>
    </row>
    <row r="2169" spans="1:53" x14ac:dyDescent="0.25">
      <c r="A2169" t="s">
        <v>220</v>
      </c>
      <c r="F2169">
        <v>7</v>
      </c>
      <c r="G2169" t="s">
        <v>57</v>
      </c>
      <c r="H2169" t="s">
        <v>57</v>
      </c>
      <c r="I2169" t="s">
        <v>57</v>
      </c>
      <c r="J2169" t="s">
        <v>57</v>
      </c>
      <c r="K2169" t="s">
        <v>57</v>
      </c>
      <c r="L2169" t="s">
        <v>57</v>
      </c>
      <c r="M2169" t="s">
        <v>57</v>
      </c>
      <c r="N2169" t="s">
        <v>57</v>
      </c>
      <c r="O2169" t="s">
        <v>57</v>
      </c>
      <c r="P2169" t="s">
        <v>57</v>
      </c>
      <c r="Q2169" t="s">
        <v>57</v>
      </c>
      <c r="R2169" t="s">
        <v>57</v>
      </c>
      <c r="S2169" t="s">
        <v>57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t="s">
        <v>57</v>
      </c>
      <c r="Z2169" t="s">
        <v>57</v>
      </c>
      <c r="AA2169" t="s">
        <v>57</v>
      </c>
      <c r="AB2169" t="s">
        <v>57</v>
      </c>
      <c r="AC2169" t="s">
        <v>57</v>
      </c>
      <c r="AD2169" t="s">
        <v>57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  <c r="AZ2169" t="s">
        <v>57</v>
      </c>
      <c r="BA2169" t="s">
        <v>57</v>
      </c>
    </row>
    <row r="2170" spans="1:53" x14ac:dyDescent="0.25">
      <c r="A2170" t="s">
        <v>220</v>
      </c>
      <c r="F2170">
        <v>8</v>
      </c>
      <c r="G2170" t="s">
        <v>57</v>
      </c>
      <c r="H2170" t="s">
        <v>57</v>
      </c>
      <c r="I2170" t="s">
        <v>57</v>
      </c>
      <c r="J2170" t="s">
        <v>57</v>
      </c>
      <c r="K2170" t="s">
        <v>57</v>
      </c>
      <c r="L2170" t="s">
        <v>57</v>
      </c>
      <c r="M2170" t="s">
        <v>57</v>
      </c>
      <c r="N2170" t="s">
        <v>57</v>
      </c>
      <c r="O2170" t="s">
        <v>57</v>
      </c>
      <c r="P2170" t="s">
        <v>57</v>
      </c>
      <c r="Q2170" t="s">
        <v>57</v>
      </c>
      <c r="R2170" t="s">
        <v>57</v>
      </c>
      <c r="S2170" t="s">
        <v>57</v>
      </c>
      <c r="T2170" t="s">
        <v>57</v>
      </c>
      <c r="U2170" t="s">
        <v>57</v>
      </c>
      <c r="V2170" t="s">
        <v>57</v>
      </c>
      <c r="W2170" t="s">
        <v>57</v>
      </c>
      <c r="X2170" t="s">
        <v>57</v>
      </c>
      <c r="Y2170" t="s">
        <v>57</v>
      </c>
      <c r="Z2170" t="s">
        <v>57</v>
      </c>
      <c r="AA2170" t="s">
        <v>57</v>
      </c>
      <c r="AB2170" t="s">
        <v>57</v>
      </c>
      <c r="AC2170" t="s">
        <v>57</v>
      </c>
      <c r="AD2170" t="s">
        <v>57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  <c r="AZ2170" t="s">
        <v>57</v>
      </c>
      <c r="BA2170" t="s">
        <v>57</v>
      </c>
    </row>
    <row r="2171" spans="1:53" x14ac:dyDescent="0.25">
      <c r="A2171" t="s">
        <v>220</v>
      </c>
      <c r="F2171">
        <v>9</v>
      </c>
      <c r="G2171" t="s">
        <v>57</v>
      </c>
      <c r="H2171" t="s">
        <v>57</v>
      </c>
      <c r="I2171" t="s">
        <v>57</v>
      </c>
      <c r="J2171" t="s">
        <v>57</v>
      </c>
      <c r="K2171" t="s">
        <v>57</v>
      </c>
      <c r="L2171" t="s">
        <v>57</v>
      </c>
      <c r="M2171" t="s">
        <v>57</v>
      </c>
      <c r="N2171" t="s">
        <v>57</v>
      </c>
      <c r="O2171" t="s">
        <v>57</v>
      </c>
      <c r="P2171" t="s">
        <v>57</v>
      </c>
      <c r="Q2171" t="s">
        <v>57</v>
      </c>
      <c r="R2171" t="s">
        <v>57</v>
      </c>
      <c r="S2171" t="s">
        <v>57</v>
      </c>
      <c r="T2171" t="s">
        <v>57</v>
      </c>
      <c r="U2171" t="s">
        <v>57</v>
      </c>
      <c r="V2171" t="s">
        <v>57</v>
      </c>
      <c r="W2171" t="s">
        <v>57</v>
      </c>
      <c r="X2171" t="s">
        <v>57</v>
      </c>
      <c r="Y2171" t="s">
        <v>57</v>
      </c>
      <c r="Z2171" t="s">
        <v>57</v>
      </c>
      <c r="AA2171" t="s">
        <v>57</v>
      </c>
      <c r="AB2171" t="s">
        <v>57</v>
      </c>
      <c r="AC2171" t="s">
        <v>57</v>
      </c>
      <c r="AD2171" t="s">
        <v>57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  <c r="AZ2171" t="s">
        <v>57</v>
      </c>
      <c r="BA2171" t="s">
        <v>57</v>
      </c>
    </row>
    <row r="2172" spans="1:53" x14ac:dyDescent="0.25">
      <c r="A2172" t="s">
        <v>220</v>
      </c>
      <c r="F2172">
        <v>10</v>
      </c>
      <c r="G2172" t="s">
        <v>57</v>
      </c>
      <c r="H2172" t="s">
        <v>57</v>
      </c>
      <c r="I2172" t="s">
        <v>57</v>
      </c>
      <c r="J2172" t="s">
        <v>57</v>
      </c>
      <c r="K2172" t="s">
        <v>57</v>
      </c>
      <c r="L2172" t="s">
        <v>57</v>
      </c>
      <c r="M2172" t="s">
        <v>57</v>
      </c>
      <c r="N2172" t="s">
        <v>57</v>
      </c>
      <c r="O2172" t="s">
        <v>57</v>
      </c>
      <c r="P2172" t="s">
        <v>57</v>
      </c>
      <c r="Q2172" t="s">
        <v>57</v>
      </c>
      <c r="R2172" t="s">
        <v>57</v>
      </c>
      <c r="S2172" t="s">
        <v>57</v>
      </c>
      <c r="T2172" t="s">
        <v>57</v>
      </c>
      <c r="U2172" t="s">
        <v>57</v>
      </c>
      <c r="V2172" t="s">
        <v>57</v>
      </c>
      <c r="W2172" t="s">
        <v>57</v>
      </c>
      <c r="X2172" t="s">
        <v>57</v>
      </c>
      <c r="Y2172" t="s">
        <v>57</v>
      </c>
      <c r="Z2172" t="s">
        <v>57</v>
      </c>
      <c r="AA2172" t="s">
        <v>57</v>
      </c>
      <c r="AB2172" t="s">
        <v>57</v>
      </c>
      <c r="AC2172" t="s">
        <v>57</v>
      </c>
      <c r="AD2172" t="s">
        <v>57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  <c r="AZ2172" t="s">
        <v>57</v>
      </c>
      <c r="BA2172" t="s">
        <v>57</v>
      </c>
    </row>
    <row r="2173" spans="1:53" x14ac:dyDescent="0.25">
      <c r="A2173" t="s">
        <v>220</v>
      </c>
      <c r="F2173">
        <v>11</v>
      </c>
      <c r="G2173" t="s">
        <v>57</v>
      </c>
      <c r="H2173" t="s">
        <v>57</v>
      </c>
      <c r="I2173" t="s">
        <v>57</v>
      </c>
      <c r="J2173" t="s">
        <v>57</v>
      </c>
      <c r="K2173" t="s">
        <v>57</v>
      </c>
      <c r="L2173" t="s">
        <v>57</v>
      </c>
      <c r="M2173" t="s">
        <v>57</v>
      </c>
      <c r="N2173" t="s">
        <v>57</v>
      </c>
      <c r="O2173" t="s">
        <v>57</v>
      </c>
      <c r="P2173" t="s">
        <v>57</v>
      </c>
      <c r="Q2173" t="s">
        <v>57</v>
      </c>
      <c r="R2173" t="s">
        <v>57</v>
      </c>
      <c r="S2173" t="s">
        <v>57</v>
      </c>
      <c r="T2173" t="s">
        <v>57</v>
      </c>
      <c r="U2173" t="s">
        <v>57</v>
      </c>
      <c r="V2173" t="s">
        <v>57</v>
      </c>
      <c r="W2173" t="s">
        <v>57</v>
      </c>
      <c r="X2173" t="s">
        <v>57</v>
      </c>
      <c r="Y2173" t="s">
        <v>57</v>
      </c>
      <c r="Z2173" t="s">
        <v>57</v>
      </c>
      <c r="AA2173" t="s">
        <v>57</v>
      </c>
      <c r="AB2173" t="s">
        <v>57</v>
      </c>
      <c r="AC2173" t="s">
        <v>57</v>
      </c>
      <c r="AD2173" t="s">
        <v>57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  <c r="AZ2173" t="s">
        <v>57</v>
      </c>
      <c r="BA2173" t="s">
        <v>57</v>
      </c>
    </row>
    <row r="2174" spans="1:53" x14ac:dyDescent="0.25">
      <c r="A2174" t="s">
        <v>220</v>
      </c>
      <c r="F2174">
        <v>12</v>
      </c>
      <c r="G2174" t="s">
        <v>57</v>
      </c>
      <c r="H2174" t="s">
        <v>57</v>
      </c>
      <c r="I2174" t="s">
        <v>57</v>
      </c>
      <c r="J2174" t="s">
        <v>57</v>
      </c>
      <c r="K2174" t="s">
        <v>57</v>
      </c>
      <c r="L2174" t="s">
        <v>57</v>
      </c>
      <c r="M2174" t="s">
        <v>57</v>
      </c>
      <c r="N2174" t="s">
        <v>57</v>
      </c>
      <c r="O2174" t="s">
        <v>57</v>
      </c>
      <c r="P2174" t="s">
        <v>57</v>
      </c>
      <c r="Q2174" t="s">
        <v>57</v>
      </c>
      <c r="R2174" t="s">
        <v>57</v>
      </c>
      <c r="S2174" t="s">
        <v>57</v>
      </c>
      <c r="T2174" t="s">
        <v>57</v>
      </c>
      <c r="U2174" t="s">
        <v>57</v>
      </c>
      <c r="V2174" t="s">
        <v>57</v>
      </c>
      <c r="W2174" t="s">
        <v>57</v>
      </c>
      <c r="X2174" t="s">
        <v>57</v>
      </c>
      <c r="Y2174" t="s">
        <v>57</v>
      </c>
      <c r="Z2174" t="s">
        <v>57</v>
      </c>
      <c r="AA2174" t="s">
        <v>57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57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  <c r="AZ2174" t="s">
        <v>57</v>
      </c>
      <c r="BA2174" t="s">
        <v>57</v>
      </c>
    </row>
    <row r="2175" spans="1:53" x14ac:dyDescent="0.25">
      <c r="A2175" t="s">
        <v>220</v>
      </c>
      <c r="F2175">
        <v>13</v>
      </c>
      <c r="G2175" t="s">
        <v>57</v>
      </c>
      <c r="H2175" t="s">
        <v>57</v>
      </c>
      <c r="I2175" t="s">
        <v>57</v>
      </c>
      <c r="J2175" t="s">
        <v>57</v>
      </c>
      <c r="K2175" t="s">
        <v>57</v>
      </c>
      <c r="L2175" t="s">
        <v>57</v>
      </c>
      <c r="M2175" t="s">
        <v>57</v>
      </c>
      <c r="N2175" t="s">
        <v>57</v>
      </c>
      <c r="O2175" t="s">
        <v>57</v>
      </c>
      <c r="P2175" t="s">
        <v>57</v>
      </c>
      <c r="Q2175" t="s">
        <v>57</v>
      </c>
      <c r="R2175" t="s">
        <v>57</v>
      </c>
      <c r="S2175" t="s">
        <v>57</v>
      </c>
      <c r="T2175" t="s">
        <v>57</v>
      </c>
      <c r="U2175" t="s">
        <v>57</v>
      </c>
      <c r="V2175" t="s">
        <v>57</v>
      </c>
      <c r="W2175" t="s">
        <v>57</v>
      </c>
      <c r="X2175" t="s">
        <v>57</v>
      </c>
      <c r="Y2175" t="s">
        <v>57</v>
      </c>
      <c r="Z2175" t="s">
        <v>57</v>
      </c>
      <c r="AA2175" t="s">
        <v>57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  <c r="AZ2175" t="s">
        <v>57</v>
      </c>
      <c r="BA2175" t="s">
        <v>57</v>
      </c>
    </row>
    <row r="2176" spans="1:53" x14ac:dyDescent="0.25">
      <c r="A2176" t="s">
        <v>220</v>
      </c>
      <c r="F2176">
        <v>14</v>
      </c>
      <c r="G2176" t="s">
        <v>57</v>
      </c>
      <c r="H2176" t="s">
        <v>57</v>
      </c>
      <c r="I2176" t="s">
        <v>57</v>
      </c>
      <c r="J2176" t="s">
        <v>57</v>
      </c>
      <c r="K2176" t="s">
        <v>57</v>
      </c>
      <c r="L2176" t="s">
        <v>57</v>
      </c>
      <c r="M2176" t="s">
        <v>57</v>
      </c>
      <c r="N2176" t="s">
        <v>57</v>
      </c>
      <c r="O2176" t="s">
        <v>57</v>
      </c>
      <c r="P2176" t="s">
        <v>57</v>
      </c>
      <c r="Q2176" t="s">
        <v>57</v>
      </c>
      <c r="R2176" t="s">
        <v>57</v>
      </c>
      <c r="S2176" t="s">
        <v>57</v>
      </c>
      <c r="T2176" t="s">
        <v>57</v>
      </c>
      <c r="U2176" t="s">
        <v>57</v>
      </c>
      <c r="V2176" t="s">
        <v>57</v>
      </c>
      <c r="W2176" t="s">
        <v>57</v>
      </c>
      <c r="X2176" t="s">
        <v>57</v>
      </c>
      <c r="Y2176" t="s">
        <v>57</v>
      </c>
      <c r="Z2176" t="s">
        <v>57</v>
      </c>
      <c r="AA2176" t="s">
        <v>57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57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  <c r="AZ2176" t="s">
        <v>57</v>
      </c>
      <c r="BA2176" t="s">
        <v>57</v>
      </c>
    </row>
    <row r="2177" spans="1:53" x14ac:dyDescent="0.25">
      <c r="A2177" t="s">
        <v>220</v>
      </c>
      <c r="F2177">
        <v>15</v>
      </c>
      <c r="G2177" t="s">
        <v>57</v>
      </c>
      <c r="H2177" t="s">
        <v>57</v>
      </c>
      <c r="I2177" t="s">
        <v>57</v>
      </c>
      <c r="J2177" t="s">
        <v>57</v>
      </c>
      <c r="K2177" t="s">
        <v>57</v>
      </c>
      <c r="L2177" t="s">
        <v>57</v>
      </c>
      <c r="M2177" t="s">
        <v>57</v>
      </c>
      <c r="N2177" t="s">
        <v>57</v>
      </c>
      <c r="O2177" t="s">
        <v>57</v>
      </c>
      <c r="P2177" t="s">
        <v>57</v>
      </c>
      <c r="Q2177" t="s">
        <v>57</v>
      </c>
      <c r="R2177" t="s">
        <v>57</v>
      </c>
      <c r="S2177" t="s">
        <v>57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t="s">
        <v>57</v>
      </c>
      <c r="Z2177" t="s">
        <v>57</v>
      </c>
      <c r="AA2177" t="s">
        <v>57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57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  <c r="AZ2177" t="s">
        <v>57</v>
      </c>
      <c r="BA2177" t="s">
        <v>57</v>
      </c>
    </row>
    <row r="2178" spans="1:53" x14ac:dyDescent="0.25">
      <c r="A2178" t="s">
        <v>221</v>
      </c>
      <c r="F2178">
        <v>0</v>
      </c>
      <c r="G2178" t="s">
        <v>57</v>
      </c>
      <c r="H2178" t="s">
        <v>57</v>
      </c>
      <c r="I2178" t="s">
        <v>57</v>
      </c>
      <c r="J2178" t="s">
        <v>57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 t="s">
        <v>57</v>
      </c>
      <c r="R2178" t="s">
        <v>57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57</v>
      </c>
      <c r="Z2178" t="s">
        <v>57</v>
      </c>
      <c r="AA2178" t="s">
        <v>57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  <c r="AZ2178" t="s">
        <v>57</v>
      </c>
      <c r="BA2178" t="s">
        <v>57</v>
      </c>
    </row>
    <row r="2179" spans="1:53" x14ac:dyDescent="0.25">
      <c r="A2179" t="s">
        <v>221</v>
      </c>
      <c r="F2179">
        <v>1</v>
      </c>
      <c r="G2179" t="s">
        <v>57</v>
      </c>
      <c r="H2179" t="s">
        <v>57</v>
      </c>
      <c r="I2179" t="s">
        <v>57</v>
      </c>
      <c r="J2179" t="s">
        <v>57</v>
      </c>
      <c r="K2179" t="s">
        <v>57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 t="s">
        <v>57</v>
      </c>
      <c r="R2179" t="s">
        <v>57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t="s">
        <v>57</v>
      </c>
      <c r="Z2179" t="s">
        <v>57</v>
      </c>
      <c r="AA2179" t="s">
        <v>57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57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  <c r="AZ2179" t="s">
        <v>57</v>
      </c>
      <c r="BA2179" t="s">
        <v>57</v>
      </c>
    </row>
    <row r="2180" spans="1:53" x14ac:dyDescent="0.25">
      <c r="A2180" t="s">
        <v>221</v>
      </c>
      <c r="F2180">
        <v>2</v>
      </c>
      <c r="G2180" t="s">
        <v>57</v>
      </c>
      <c r="H2180" t="s">
        <v>57</v>
      </c>
      <c r="I2180" t="s">
        <v>57</v>
      </c>
      <c r="J2180" t="s">
        <v>57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 t="s">
        <v>57</v>
      </c>
      <c r="R2180" t="s">
        <v>57</v>
      </c>
      <c r="S2180" t="s">
        <v>57</v>
      </c>
      <c r="T2180" t="s">
        <v>57</v>
      </c>
      <c r="U2180" t="s">
        <v>57</v>
      </c>
      <c r="V2180" t="s">
        <v>57</v>
      </c>
      <c r="W2180" t="s">
        <v>57</v>
      </c>
      <c r="X2180" t="s">
        <v>57</v>
      </c>
      <c r="Y2180" t="s">
        <v>57</v>
      </c>
      <c r="Z2180" t="s">
        <v>57</v>
      </c>
      <c r="AA2180" t="s">
        <v>57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57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  <c r="AZ2180" t="s">
        <v>57</v>
      </c>
      <c r="BA2180" t="s">
        <v>57</v>
      </c>
    </row>
    <row r="2181" spans="1:53" x14ac:dyDescent="0.25">
      <c r="A2181" t="s">
        <v>221</v>
      </c>
      <c r="F2181">
        <v>3</v>
      </c>
      <c r="G2181" t="s">
        <v>57</v>
      </c>
      <c r="H2181" t="s">
        <v>57</v>
      </c>
      <c r="I2181" t="s">
        <v>57</v>
      </c>
      <c r="J2181" t="s">
        <v>57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 t="s">
        <v>57</v>
      </c>
      <c r="R2181" t="s">
        <v>57</v>
      </c>
      <c r="S2181" t="s">
        <v>57</v>
      </c>
      <c r="T2181" t="s">
        <v>57</v>
      </c>
      <c r="U2181" t="s">
        <v>57</v>
      </c>
      <c r="V2181" t="s">
        <v>57</v>
      </c>
      <c r="W2181" t="s">
        <v>57</v>
      </c>
      <c r="X2181" t="s">
        <v>57</v>
      </c>
      <c r="Y2181" t="s">
        <v>57</v>
      </c>
      <c r="Z2181" t="s">
        <v>57</v>
      </c>
      <c r="AA2181" t="s">
        <v>57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57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  <c r="AZ2181" t="s">
        <v>57</v>
      </c>
      <c r="BA2181" t="s">
        <v>57</v>
      </c>
    </row>
    <row r="2182" spans="1:53" x14ac:dyDescent="0.25">
      <c r="A2182" t="s">
        <v>221</v>
      </c>
      <c r="F2182">
        <v>4</v>
      </c>
      <c r="G2182" t="s">
        <v>57</v>
      </c>
      <c r="H2182" t="s">
        <v>57</v>
      </c>
      <c r="I2182" t="s">
        <v>57</v>
      </c>
      <c r="J2182" t="s">
        <v>57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 t="s">
        <v>57</v>
      </c>
      <c r="R2182" t="s">
        <v>57</v>
      </c>
      <c r="S2182" t="s">
        <v>57</v>
      </c>
      <c r="T2182" t="s">
        <v>57</v>
      </c>
      <c r="U2182" t="s">
        <v>57</v>
      </c>
      <c r="V2182" t="s">
        <v>57</v>
      </c>
      <c r="W2182" t="s">
        <v>57</v>
      </c>
      <c r="X2182" t="s">
        <v>57</v>
      </c>
      <c r="Y2182" t="s">
        <v>57</v>
      </c>
      <c r="Z2182" t="s">
        <v>57</v>
      </c>
      <c r="AA2182" t="s">
        <v>57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57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  <c r="AZ2182" t="s">
        <v>57</v>
      </c>
      <c r="BA2182" t="s">
        <v>57</v>
      </c>
    </row>
    <row r="2183" spans="1:53" x14ac:dyDescent="0.25">
      <c r="A2183" t="s">
        <v>221</v>
      </c>
      <c r="F2183">
        <v>5</v>
      </c>
      <c r="G2183" t="s">
        <v>57</v>
      </c>
      <c r="H2183" t="s">
        <v>57</v>
      </c>
      <c r="I2183" t="s">
        <v>57</v>
      </c>
      <c r="J2183" t="s">
        <v>57</v>
      </c>
      <c r="K2183" t="s">
        <v>57</v>
      </c>
      <c r="L2183" t="s">
        <v>57</v>
      </c>
      <c r="M2183" t="s">
        <v>57</v>
      </c>
      <c r="N2183" t="s">
        <v>57</v>
      </c>
      <c r="O2183" t="s">
        <v>57</v>
      </c>
      <c r="P2183" t="s">
        <v>57</v>
      </c>
      <c r="Q2183" t="s">
        <v>57</v>
      </c>
      <c r="R2183" t="s">
        <v>57</v>
      </c>
      <c r="S2183" t="s">
        <v>57</v>
      </c>
      <c r="T2183" t="s">
        <v>57</v>
      </c>
      <c r="U2183" t="s">
        <v>57</v>
      </c>
      <c r="V2183" t="s">
        <v>57</v>
      </c>
      <c r="W2183" t="s">
        <v>57</v>
      </c>
      <c r="X2183" t="s">
        <v>57</v>
      </c>
      <c r="Y2183" t="s">
        <v>57</v>
      </c>
      <c r="Z2183" t="s">
        <v>57</v>
      </c>
      <c r="AA2183" t="s">
        <v>57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57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  <c r="AZ2183" t="s">
        <v>57</v>
      </c>
      <c r="BA2183" t="s">
        <v>57</v>
      </c>
    </row>
    <row r="2184" spans="1:53" x14ac:dyDescent="0.25">
      <c r="A2184" t="s">
        <v>221</v>
      </c>
      <c r="F2184">
        <v>6</v>
      </c>
      <c r="G2184" t="s">
        <v>57</v>
      </c>
      <c r="H2184" t="s">
        <v>57</v>
      </c>
      <c r="I2184" t="s">
        <v>57</v>
      </c>
      <c r="J2184" t="s">
        <v>57</v>
      </c>
      <c r="K2184" t="s">
        <v>57</v>
      </c>
      <c r="L2184" t="s">
        <v>57</v>
      </c>
      <c r="M2184" t="s">
        <v>57</v>
      </c>
      <c r="N2184" t="s">
        <v>57</v>
      </c>
      <c r="O2184" t="s">
        <v>57</v>
      </c>
      <c r="P2184" t="s">
        <v>57</v>
      </c>
      <c r="Q2184" t="s">
        <v>57</v>
      </c>
      <c r="R2184" t="s">
        <v>57</v>
      </c>
      <c r="S2184" t="s">
        <v>57</v>
      </c>
      <c r="T2184" t="s">
        <v>57</v>
      </c>
      <c r="U2184" t="s">
        <v>57</v>
      </c>
      <c r="V2184" t="s">
        <v>57</v>
      </c>
      <c r="W2184" t="s">
        <v>57</v>
      </c>
      <c r="X2184" t="s">
        <v>57</v>
      </c>
      <c r="Y2184" t="s">
        <v>57</v>
      </c>
      <c r="Z2184" t="s">
        <v>57</v>
      </c>
      <c r="AA2184" t="s">
        <v>57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57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  <c r="AZ2184" t="s">
        <v>57</v>
      </c>
      <c r="BA2184" t="s">
        <v>57</v>
      </c>
    </row>
    <row r="2185" spans="1:53" x14ac:dyDescent="0.25">
      <c r="A2185" t="s">
        <v>221</v>
      </c>
      <c r="F2185">
        <v>7</v>
      </c>
      <c r="G2185" t="s">
        <v>57</v>
      </c>
      <c r="H2185" t="s">
        <v>57</v>
      </c>
      <c r="I2185" t="s">
        <v>57</v>
      </c>
      <c r="J2185" t="s">
        <v>57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 t="s">
        <v>57</v>
      </c>
      <c r="R2185" t="s">
        <v>57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57</v>
      </c>
      <c r="Z2185" t="s">
        <v>57</v>
      </c>
      <c r="AA2185" t="s">
        <v>57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57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  <c r="AZ2185" t="s">
        <v>57</v>
      </c>
      <c r="BA2185" t="s">
        <v>57</v>
      </c>
    </row>
    <row r="2186" spans="1:53" x14ac:dyDescent="0.25">
      <c r="A2186" t="s">
        <v>221</v>
      </c>
      <c r="F2186">
        <v>8</v>
      </c>
      <c r="G2186" t="s">
        <v>57</v>
      </c>
      <c r="H2186" t="s">
        <v>57</v>
      </c>
      <c r="I2186" t="s">
        <v>57</v>
      </c>
      <c r="J2186" t="s">
        <v>57</v>
      </c>
      <c r="K2186" t="s">
        <v>57</v>
      </c>
      <c r="L2186" t="s">
        <v>57</v>
      </c>
      <c r="M2186" t="s">
        <v>57</v>
      </c>
      <c r="N2186" t="s">
        <v>57</v>
      </c>
      <c r="O2186" t="s">
        <v>57</v>
      </c>
      <c r="P2186" t="s">
        <v>57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57</v>
      </c>
      <c r="Z2186" t="s">
        <v>57</v>
      </c>
      <c r="AA2186" t="s">
        <v>57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57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  <c r="AZ2186" t="s">
        <v>57</v>
      </c>
      <c r="BA2186" t="s">
        <v>57</v>
      </c>
    </row>
    <row r="2187" spans="1:53" x14ac:dyDescent="0.25">
      <c r="A2187" t="s">
        <v>221</v>
      </c>
      <c r="F2187">
        <v>9</v>
      </c>
      <c r="G2187" t="s">
        <v>57</v>
      </c>
      <c r="H2187" t="s">
        <v>57</v>
      </c>
      <c r="I2187" t="s">
        <v>57</v>
      </c>
      <c r="J2187" t="s">
        <v>57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 t="s">
        <v>57</v>
      </c>
      <c r="R2187" t="s">
        <v>57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t="s">
        <v>57</v>
      </c>
      <c r="Z2187" t="s">
        <v>57</v>
      </c>
      <c r="AA2187" t="s">
        <v>57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57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  <c r="AZ2187" t="s">
        <v>57</v>
      </c>
      <c r="BA2187" t="s">
        <v>57</v>
      </c>
    </row>
    <row r="2188" spans="1:53" x14ac:dyDescent="0.25">
      <c r="A2188" t="s">
        <v>221</v>
      </c>
      <c r="F2188">
        <v>10</v>
      </c>
      <c r="G2188" t="s">
        <v>57</v>
      </c>
      <c r="H2188" t="s">
        <v>57</v>
      </c>
      <c r="I2188" t="s">
        <v>57</v>
      </c>
      <c r="J2188" t="s">
        <v>57</v>
      </c>
      <c r="K2188" t="s">
        <v>57</v>
      </c>
      <c r="L2188" t="s">
        <v>57</v>
      </c>
      <c r="M2188" t="s">
        <v>57</v>
      </c>
      <c r="N2188" t="s">
        <v>57</v>
      </c>
      <c r="O2188" t="s">
        <v>57</v>
      </c>
      <c r="P2188" t="s">
        <v>57</v>
      </c>
      <c r="Q2188" t="s">
        <v>57</v>
      </c>
      <c r="R2188" t="s">
        <v>57</v>
      </c>
      <c r="S2188" t="s">
        <v>57</v>
      </c>
      <c r="T2188" t="s">
        <v>57</v>
      </c>
      <c r="U2188" t="s">
        <v>57</v>
      </c>
      <c r="V2188" t="s">
        <v>57</v>
      </c>
      <c r="W2188" t="s">
        <v>57</v>
      </c>
      <c r="X2188" t="s">
        <v>57</v>
      </c>
      <c r="Y2188" t="s">
        <v>57</v>
      </c>
      <c r="Z2188" t="s">
        <v>57</v>
      </c>
      <c r="AA2188" t="s">
        <v>57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57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  <c r="AZ2188" t="s">
        <v>57</v>
      </c>
      <c r="BA2188" t="s">
        <v>57</v>
      </c>
    </row>
    <row r="2189" spans="1:53" x14ac:dyDescent="0.25">
      <c r="A2189" t="s">
        <v>221</v>
      </c>
      <c r="F2189">
        <v>11</v>
      </c>
      <c r="G2189" t="s">
        <v>57</v>
      </c>
      <c r="H2189" t="s">
        <v>57</v>
      </c>
      <c r="I2189" t="s">
        <v>57</v>
      </c>
      <c r="J2189" t="s">
        <v>57</v>
      </c>
      <c r="K2189" t="s">
        <v>57</v>
      </c>
      <c r="L2189" t="s">
        <v>57</v>
      </c>
      <c r="M2189" t="s">
        <v>57</v>
      </c>
      <c r="N2189" t="s">
        <v>57</v>
      </c>
      <c r="O2189" t="s">
        <v>57</v>
      </c>
      <c r="P2189" t="s">
        <v>57</v>
      </c>
      <c r="Q2189" t="s">
        <v>57</v>
      </c>
      <c r="R2189" t="s">
        <v>57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57</v>
      </c>
      <c r="AA2189" t="s">
        <v>57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57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  <c r="AZ2189" t="s">
        <v>57</v>
      </c>
      <c r="BA2189" t="s">
        <v>57</v>
      </c>
    </row>
    <row r="2190" spans="1:53" x14ac:dyDescent="0.25">
      <c r="A2190" t="s">
        <v>221</v>
      </c>
      <c r="F2190">
        <v>12</v>
      </c>
      <c r="G2190" t="s">
        <v>57</v>
      </c>
      <c r="H2190" t="s">
        <v>57</v>
      </c>
      <c r="I2190" t="s">
        <v>57</v>
      </c>
      <c r="J2190" t="s">
        <v>57</v>
      </c>
      <c r="K2190" t="s">
        <v>57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 t="s">
        <v>57</v>
      </c>
      <c r="R2190" t="s">
        <v>57</v>
      </c>
      <c r="S2190" t="s">
        <v>57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  <c r="AA2190" t="s">
        <v>57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57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  <c r="AZ2190" t="s">
        <v>57</v>
      </c>
      <c r="BA2190" t="s">
        <v>57</v>
      </c>
    </row>
    <row r="2191" spans="1:53" x14ac:dyDescent="0.25">
      <c r="A2191" t="s">
        <v>221</v>
      </c>
      <c r="F2191">
        <v>13</v>
      </c>
      <c r="G2191" t="s">
        <v>57</v>
      </c>
      <c r="H2191" t="s">
        <v>57</v>
      </c>
      <c r="I2191" t="s">
        <v>57</v>
      </c>
      <c r="J2191" t="s">
        <v>57</v>
      </c>
      <c r="K2191" t="s">
        <v>57</v>
      </c>
      <c r="L2191" t="s">
        <v>57</v>
      </c>
      <c r="M2191" t="s">
        <v>57</v>
      </c>
      <c r="N2191" t="s">
        <v>57</v>
      </c>
      <c r="O2191" t="s">
        <v>57</v>
      </c>
      <c r="P2191" t="s">
        <v>57</v>
      </c>
      <c r="Q2191" t="s">
        <v>57</v>
      </c>
      <c r="R2191" t="s">
        <v>57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t="s">
        <v>57</v>
      </c>
      <c r="Z2191" t="s">
        <v>57</v>
      </c>
      <c r="AA2191" t="s">
        <v>57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57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  <c r="AZ2191" t="s">
        <v>57</v>
      </c>
      <c r="BA2191" t="s">
        <v>57</v>
      </c>
    </row>
    <row r="2192" spans="1:53" x14ac:dyDescent="0.25">
      <c r="A2192" t="s">
        <v>221</v>
      </c>
      <c r="F2192">
        <v>14</v>
      </c>
      <c r="G2192" t="s">
        <v>57</v>
      </c>
      <c r="H2192" t="s">
        <v>57</v>
      </c>
      <c r="I2192" t="s">
        <v>57</v>
      </c>
      <c r="J2192" t="s">
        <v>57</v>
      </c>
      <c r="K2192" t="s">
        <v>57</v>
      </c>
      <c r="L2192" t="s">
        <v>57</v>
      </c>
      <c r="M2192" t="s">
        <v>57</v>
      </c>
      <c r="N2192" t="s">
        <v>57</v>
      </c>
      <c r="O2192" t="s">
        <v>57</v>
      </c>
      <c r="P2192" t="s">
        <v>57</v>
      </c>
      <c r="Q2192" t="s">
        <v>57</v>
      </c>
      <c r="R2192" t="s">
        <v>57</v>
      </c>
      <c r="S2192" t="s">
        <v>57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57</v>
      </c>
      <c r="AA2192" t="s">
        <v>57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57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  <c r="AZ2192" t="s">
        <v>57</v>
      </c>
      <c r="BA2192" t="s">
        <v>57</v>
      </c>
    </row>
    <row r="2193" spans="1:53" x14ac:dyDescent="0.25">
      <c r="A2193" t="s">
        <v>221</v>
      </c>
      <c r="F2193">
        <v>15</v>
      </c>
      <c r="G2193" t="s">
        <v>57</v>
      </c>
      <c r="H2193" t="s">
        <v>57</v>
      </c>
      <c r="I2193" t="s">
        <v>57</v>
      </c>
      <c r="J2193" t="s">
        <v>57</v>
      </c>
      <c r="K2193" t="s">
        <v>57</v>
      </c>
      <c r="L2193" t="s">
        <v>57</v>
      </c>
      <c r="M2193" t="s">
        <v>57</v>
      </c>
      <c r="N2193" t="s">
        <v>57</v>
      </c>
      <c r="O2193" t="s">
        <v>57</v>
      </c>
      <c r="P2193" t="s">
        <v>57</v>
      </c>
      <c r="Q2193" t="s">
        <v>57</v>
      </c>
      <c r="R2193" t="s">
        <v>57</v>
      </c>
      <c r="S2193" t="s">
        <v>57</v>
      </c>
      <c r="T2193" t="s">
        <v>57</v>
      </c>
      <c r="U2193" t="s">
        <v>57</v>
      </c>
      <c r="V2193" t="s">
        <v>57</v>
      </c>
      <c r="W2193" t="s">
        <v>57</v>
      </c>
      <c r="X2193" t="s">
        <v>57</v>
      </c>
      <c r="Y2193" t="s">
        <v>57</v>
      </c>
      <c r="Z2193" t="s">
        <v>57</v>
      </c>
      <c r="AA2193" t="s">
        <v>57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57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  <c r="AZ2193" t="s">
        <v>57</v>
      </c>
      <c r="BA2193" t="s">
        <v>57</v>
      </c>
    </row>
    <row r="2194" spans="1:53" x14ac:dyDescent="0.25">
      <c r="A2194" t="s">
        <v>222</v>
      </c>
      <c r="F2194">
        <v>0</v>
      </c>
      <c r="G2194" t="s">
        <v>57</v>
      </c>
      <c r="H2194" t="s">
        <v>57</v>
      </c>
      <c r="I2194" t="s">
        <v>57</v>
      </c>
      <c r="J2194" t="s">
        <v>57</v>
      </c>
      <c r="K2194" t="s">
        <v>57</v>
      </c>
      <c r="L2194" t="s">
        <v>57</v>
      </c>
      <c r="M2194" t="s">
        <v>57</v>
      </c>
      <c r="N2194" t="s">
        <v>57</v>
      </c>
      <c r="O2194" t="s">
        <v>57</v>
      </c>
      <c r="P2194" t="s">
        <v>57</v>
      </c>
      <c r="Q2194" t="s">
        <v>57</v>
      </c>
      <c r="R2194" t="s">
        <v>57</v>
      </c>
      <c r="S2194" t="s">
        <v>57</v>
      </c>
      <c r="T2194" t="s">
        <v>57</v>
      </c>
      <c r="U2194" t="s">
        <v>57</v>
      </c>
      <c r="V2194" t="s">
        <v>57</v>
      </c>
      <c r="W2194" t="s">
        <v>57</v>
      </c>
      <c r="X2194" t="s">
        <v>57</v>
      </c>
      <c r="Y2194" t="s">
        <v>57</v>
      </c>
      <c r="Z2194" t="s">
        <v>57</v>
      </c>
      <c r="AA2194" t="s">
        <v>57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57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  <c r="AZ2194" t="s">
        <v>57</v>
      </c>
      <c r="BA2194" t="s">
        <v>57</v>
      </c>
    </row>
    <row r="2195" spans="1:53" x14ac:dyDescent="0.25">
      <c r="A2195" t="s">
        <v>222</v>
      </c>
      <c r="F2195">
        <v>1</v>
      </c>
      <c r="G2195" t="s">
        <v>57</v>
      </c>
      <c r="H2195" t="s">
        <v>57</v>
      </c>
      <c r="I2195" t="s">
        <v>57</v>
      </c>
      <c r="J2195" t="s">
        <v>57</v>
      </c>
      <c r="K2195" t="s">
        <v>57</v>
      </c>
      <c r="L2195" t="s">
        <v>57</v>
      </c>
      <c r="M2195" t="s">
        <v>57</v>
      </c>
      <c r="N2195" t="s">
        <v>57</v>
      </c>
      <c r="O2195" t="s">
        <v>57</v>
      </c>
      <c r="P2195" t="s">
        <v>57</v>
      </c>
      <c r="Q2195" t="s">
        <v>57</v>
      </c>
      <c r="R2195" t="s">
        <v>57</v>
      </c>
      <c r="S2195" t="s">
        <v>57</v>
      </c>
      <c r="T2195" t="s">
        <v>57</v>
      </c>
      <c r="U2195" t="s">
        <v>57</v>
      </c>
      <c r="V2195" t="s">
        <v>57</v>
      </c>
      <c r="W2195" t="s">
        <v>57</v>
      </c>
      <c r="X2195" t="s">
        <v>57</v>
      </c>
      <c r="Y2195" t="s">
        <v>57</v>
      </c>
      <c r="Z2195" t="s">
        <v>57</v>
      </c>
      <c r="AA2195" t="s">
        <v>57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57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  <c r="AZ2195" t="s">
        <v>57</v>
      </c>
      <c r="BA2195" t="s">
        <v>57</v>
      </c>
    </row>
    <row r="2196" spans="1:53" x14ac:dyDescent="0.25">
      <c r="A2196" t="s">
        <v>222</v>
      </c>
      <c r="F2196">
        <v>2</v>
      </c>
      <c r="G2196" t="s">
        <v>57</v>
      </c>
      <c r="H2196" t="s">
        <v>57</v>
      </c>
      <c r="I2196" t="s">
        <v>57</v>
      </c>
      <c r="J2196" t="s">
        <v>57</v>
      </c>
      <c r="K2196" t="s">
        <v>57</v>
      </c>
      <c r="L2196" t="s">
        <v>57</v>
      </c>
      <c r="M2196" t="s">
        <v>57</v>
      </c>
      <c r="N2196" t="s">
        <v>57</v>
      </c>
      <c r="O2196" t="s">
        <v>57</v>
      </c>
      <c r="P2196" t="s">
        <v>57</v>
      </c>
      <c r="Q2196" t="s">
        <v>57</v>
      </c>
      <c r="R2196" t="s">
        <v>57</v>
      </c>
      <c r="S2196" t="s">
        <v>57</v>
      </c>
      <c r="T2196" t="s">
        <v>57</v>
      </c>
      <c r="U2196" t="s">
        <v>57</v>
      </c>
      <c r="V2196" t="s">
        <v>57</v>
      </c>
      <c r="W2196" t="s">
        <v>57</v>
      </c>
      <c r="X2196" t="s">
        <v>57</v>
      </c>
      <c r="Y2196" t="s">
        <v>57</v>
      </c>
      <c r="Z2196" t="s">
        <v>57</v>
      </c>
      <c r="AA2196" t="s">
        <v>57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57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  <c r="AZ2196" t="s">
        <v>57</v>
      </c>
      <c r="BA2196" t="s">
        <v>57</v>
      </c>
    </row>
    <row r="2197" spans="1:53" x14ac:dyDescent="0.25">
      <c r="A2197" t="s">
        <v>222</v>
      </c>
      <c r="F2197">
        <v>3</v>
      </c>
      <c r="G2197" t="s">
        <v>57</v>
      </c>
      <c r="H2197" t="s">
        <v>57</v>
      </c>
      <c r="I2197" t="s">
        <v>57</v>
      </c>
      <c r="J2197" t="s">
        <v>57</v>
      </c>
      <c r="K2197" t="s">
        <v>57</v>
      </c>
      <c r="L2197" t="s">
        <v>57</v>
      </c>
      <c r="M2197" t="s">
        <v>57</v>
      </c>
      <c r="N2197" t="s">
        <v>57</v>
      </c>
      <c r="O2197" t="s">
        <v>57</v>
      </c>
      <c r="P2197" t="s">
        <v>57</v>
      </c>
      <c r="Q2197" t="s">
        <v>57</v>
      </c>
      <c r="R2197" t="s">
        <v>57</v>
      </c>
      <c r="S2197" t="s">
        <v>57</v>
      </c>
      <c r="T2197" t="s">
        <v>57</v>
      </c>
      <c r="U2197" t="s">
        <v>57</v>
      </c>
      <c r="V2197" t="s">
        <v>57</v>
      </c>
      <c r="W2197" t="s">
        <v>57</v>
      </c>
      <c r="X2197" t="s">
        <v>57</v>
      </c>
      <c r="Y2197" t="s">
        <v>57</v>
      </c>
      <c r="Z2197" t="s">
        <v>57</v>
      </c>
      <c r="AA2197" t="s">
        <v>57</v>
      </c>
      <c r="AB2197" t="s">
        <v>57</v>
      </c>
      <c r="AC2197" t="s">
        <v>57</v>
      </c>
      <c r="AD2197" t="s">
        <v>57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  <c r="AZ2197" t="s">
        <v>57</v>
      </c>
      <c r="BA2197" t="s">
        <v>57</v>
      </c>
    </row>
    <row r="2198" spans="1:53" x14ac:dyDescent="0.25">
      <c r="A2198" t="s">
        <v>222</v>
      </c>
      <c r="F2198">
        <v>4</v>
      </c>
      <c r="G2198" t="s">
        <v>57</v>
      </c>
      <c r="H2198" t="s">
        <v>57</v>
      </c>
      <c r="I2198" t="s">
        <v>57</v>
      </c>
      <c r="J2198" t="s">
        <v>57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 t="s">
        <v>57</v>
      </c>
      <c r="R2198" t="s">
        <v>57</v>
      </c>
      <c r="S2198" t="s">
        <v>57</v>
      </c>
      <c r="T2198" t="s">
        <v>57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  <c r="AA2198" t="s">
        <v>57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57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  <c r="AZ2198" t="s">
        <v>57</v>
      </c>
      <c r="BA2198" t="s">
        <v>57</v>
      </c>
    </row>
    <row r="2199" spans="1:53" x14ac:dyDescent="0.25">
      <c r="A2199" t="s">
        <v>222</v>
      </c>
      <c r="F2199">
        <v>5</v>
      </c>
      <c r="G2199" t="s">
        <v>57</v>
      </c>
      <c r="H2199" t="s">
        <v>57</v>
      </c>
      <c r="I2199" t="s">
        <v>57</v>
      </c>
      <c r="J2199" t="s">
        <v>57</v>
      </c>
      <c r="K2199" t="s">
        <v>57</v>
      </c>
      <c r="L2199" t="s">
        <v>57</v>
      </c>
      <c r="M2199" t="s">
        <v>57</v>
      </c>
      <c r="N2199" t="s">
        <v>57</v>
      </c>
      <c r="O2199" t="s">
        <v>57</v>
      </c>
      <c r="P2199" t="s">
        <v>57</v>
      </c>
      <c r="Q2199" t="s">
        <v>57</v>
      </c>
      <c r="R2199" t="s">
        <v>57</v>
      </c>
      <c r="S2199" t="s">
        <v>57</v>
      </c>
      <c r="T2199" t="s">
        <v>57</v>
      </c>
      <c r="U2199" t="s">
        <v>57</v>
      </c>
      <c r="V2199" t="s">
        <v>57</v>
      </c>
      <c r="W2199" t="s">
        <v>57</v>
      </c>
      <c r="X2199" t="s">
        <v>57</v>
      </c>
      <c r="Y2199" t="s">
        <v>57</v>
      </c>
      <c r="Z2199" t="s">
        <v>57</v>
      </c>
      <c r="AA2199" t="s">
        <v>57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57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  <c r="AZ2199" t="s">
        <v>57</v>
      </c>
      <c r="BA2199" t="s">
        <v>57</v>
      </c>
    </row>
    <row r="2200" spans="1:53" x14ac:dyDescent="0.25">
      <c r="A2200" t="s">
        <v>222</v>
      </c>
      <c r="F2200">
        <v>6</v>
      </c>
      <c r="G2200" t="s">
        <v>57</v>
      </c>
      <c r="H2200" t="s">
        <v>57</v>
      </c>
      <c r="I2200" t="s">
        <v>57</v>
      </c>
      <c r="J2200" t="s">
        <v>57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 t="s">
        <v>57</v>
      </c>
      <c r="R2200" t="s">
        <v>57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t="s">
        <v>57</v>
      </c>
      <c r="Z2200" t="s">
        <v>57</v>
      </c>
      <c r="AA2200" t="s">
        <v>57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57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  <c r="AZ2200" t="s">
        <v>57</v>
      </c>
      <c r="BA2200" t="s">
        <v>57</v>
      </c>
    </row>
    <row r="2201" spans="1:53" x14ac:dyDescent="0.25">
      <c r="A2201" t="s">
        <v>222</v>
      </c>
      <c r="F2201">
        <v>7</v>
      </c>
      <c r="G2201" t="s">
        <v>57</v>
      </c>
      <c r="H2201" t="s">
        <v>57</v>
      </c>
      <c r="I2201" t="s">
        <v>57</v>
      </c>
      <c r="J2201" t="s">
        <v>57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 t="s">
        <v>57</v>
      </c>
      <c r="R2201" t="s">
        <v>57</v>
      </c>
      <c r="S2201" t="s">
        <v>57</v>
      </c>
      <c r="T2201" t="s">
        <v>57</v>
      </c>
      <c r="U2201" t="s">
        <v>57</v>
      </c>
      <c r="V2201" t="s">
        <v>57</v>
      </c>
      <c r="W2201" t="s">
        <v>57</v>
      </c>
      <c r="X2201" t="s">
        <v>57</v>
      </c>
      <c r="Y2201" t="s">
        <v>57</v>
      </c>
      <c r="Z2201" t="s">
        <v>57</v>
      </c>
      <c r="AA2201" t="s">
        <v>57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57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  <c r="AZ2201" t="s">
        <v>57</v>
      </c>
      <c r="BA2201" t="s">
        <v>57</v>
      </c>
    </row>
    <row r="2202" spans="1:53" x14ac:dyDescent="0.25">
      <c r="A2202" t="s">
        <v>222</v>
      </c>
      <c r="F2202">
        <v>8</v>
      </c>
      <c r="G2202" t="s">
        <v>57</v>
      </c>
      <c r="H2202" t="s">
        <v>57</v>
      </c>
      <c r="I2202" t="s">
        <v>57</v>
      </c>
      <c r="J2202" t="s">
        <v>57</v>
      </c>
      <c r="K2202" t="s">
        <v>57</v>
      </c>
      <c r="L2202" t="s">
        <v>57</v>
      </c>
      <c r="M2202" t="s">
        <v>57</v>
      </c>
      <c r="N2202" t="s">
        <v>57</v>
      </c>
      <c r="O2202" t="s">
        <v>57</v>
      </c>
      <c r="P2202" t="s">
        <v>57</v>
      </c>
      <c r="Q2202" t="s">
        <v>57</v>
      </c>
      <c r="R2202" t="s">
        <v>57</v>
      </c>
      <c r="S2202" t="s">
        <v>57</v>
      </c>
      <c r="T2202" t="s">
        <v>57</v>
      </c>
      <c r="U2202" t="s">
        <v>57</v>
      </c>
      <c r="V2202" t="s">
        <v>57</v>
      </c>
      <c r="W2202" t="s">
        <v>57</v>
      </c>
      <c r="X2202" t="s">
        <v>57</v>
      </c>
      <c r="Y2202" t="s">
        <v>57</v>
      </c>
      <c r="Z2202" t="s">
        <v>57</v>
      </c>
      <c r="AA2202" t="s">
        <v>57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57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  <c r="AZ2202" t="s">
        <v>57</v>
      </c>
      <c r="BA2202" t="s">
        <v>57</v>
      </c>
    </row>
    <row r="2203" spans="1:53" x14ac:dyDescent="0.25">
      <c r="A2203" t="s">
        <v>222</v>
      </c>
      <c r="F2203">
        <v>9</v>
      </c>
      <c r="G2203" t="s">
        <v>57</v>
      </c>
      <c r="H2203" t="s">
        <v>57</v>
      </c>
      <c r="I2203" t="s">
        <v>57</v>
      </c>
      <c r="J2203" t="s">
        <v>57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 t="s">
        <v>57</v>
      </c>
      <c r="R2203" t="s">
        <v>57</v>
      </c>
      <c r="S2203" t="s">
        <v>57</v>
      </c>
      <c r="T2203" t="s">
        <v>57</v>
      </c>
      <c r="U2203" t="s">
        <v>57</v>
      </c>
      <c r="V2203" t="s">
        <v>57</v>
      </c>
      <c r="W2203" t="s">
        <v>57</v>
      </c>
      <c r="X2203" t="s">
        <v>57</v>
      </c>
      <c r="Y2203" t="s">
        <v>57</v>
      </c>
      <c r="Z2203" t="s">
        <v>57</v>
      </c>
      <c r="AA2203" t="s">
        <v>57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57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  <c r="AZ2203" t="s">
        <v>57</v>
      </c>
      <c r="BA2203" t="s">
        <v>57</v>
      </c>
    </row>
    <row r="2204" spans="1:53" x14ac:dyDescent="0.25">
      <c r="A2204" t="s">
        <v>222</v>
      </c>
      <c r="F2204">
        <v>10</v>
      </c>
      <c r="G2204" t="s">
        <v>57</v>
      </c>
      <c r="H2204" t="s">
        <v>57</v>
      </c>
      <c r="I2204" t="s">
        <v>57</v>
      </c>
      <c r="J2204" t="s">
        <v>57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 t="s">
        <v>57</v>
      </c>
      <c r="R2204" t="s">
        <v>57</v>
      </c>
      <c r="S2204" t="s">
        <v>57</v>
      </c>
      <c r="T2204" t="s">
        <v>57</v>
      </c>
      <c r="U2204" t="s">
        <v>57</v>
      </c>
      <c r="V2204" t="s">
        <v>57</v>
      </c>
      <c r="W2204" t="s">
        <v>57</v>
      </c>
      <c r="X2204" t="s">
        <v>57</v>
      </c>
      <c r="Y2204" t="s">
        <v>57</v>
      </c>
      <c r="Z2204" t="s">
        <v>57</v>
      </c>
      <c r="AA2204" t="s">
        <v>57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57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  <c r="AZ2204" t="s">
        <v>57</v>
      </c>
      <c r="BA2204" t="s">
        <v>57</v>
      </c>
    </row>
    <row r="2205" spans="1:53" x14ac:dyDescent="0.25">
      <c r="A2205" t="s">
        <v>222</v>
      </c>
      <c r="F2205">
        <v>11</v>
      </c>
      <c r="G2205" t="s">
        <v>57</v>
      </c>
      <c r="H2205" t="s">
        <v>57</v>
      </c>
      <c r="I2205" t="s">
        <v>57</v>
      </c>
      <c r="J2205" t="s">
        <v>57</v>
      </c>
      <c r="K2205" t="s">
        <v>57</v>
      </c>
      <c r="L2205" t="s">
        <v>57</v>
      </c>
      <c r="M2205" t="s">
        <v>57</v>
      </c>
      <c r="N2205" t="s">
        <v>57</v>
      </c>
      <c r="O2205" t="s">
        <v>57</v>
      </c>
      <c r="P2205" t="s">
        <v>57</v>
      </c>
      <c r="Q2205" t="s">
        <v>57</v>
      </c>
      <c r="R2205" t="s">
        <v>57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t="s">
        <v>57</v>
      </c>
      <c r="Z2205" t="s">
        <v>57</v>
      </c>
      <c r="AA2205" t="s">
        <v>57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57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  <c r="AZ2205" t="s">
        <v>57</v>
      </c>
      <c r="BA2205" t="s">
        <v>57</v>
      </c>
    </row>
    <row r="2206" spans="1:53" x14ac:dyDescent="0.25">
      <c r="A2206" t="s">
        <v>222</v>
      </c>
      <c r="F2206">
        <v>12</v>
      </c>
      <c r="G2206" t="s">
        <v>57</v>
      </c>
      <c r="H2206" t="s">
        <v>57</v>
      </c>
      <c r="I2206" t="s">
        <v>57</v>
      </c>
      <c r="J2206" t="s">
        <v>57</v>
      </c>
      <c r="K2206" t="s">
        <v>57</v>
      </c>
      <c r="L2206" t="s">
        <v>57</v>
      </c>
      <c r="M2206" t="s">
        <v>57</v>
      </c>
      <c r="N2206" t="s">
        <v>57</v>
      </c>
      <c r="O2206" t="s">
        <v>57</v>
      </c>
      <c r="P2206" t="s">
        <v>57</v>
      </c>
      <c r="Q2206" t="s">
        <v>57</v>
      </c>
      <c r="R2206" t="s">
        <v>57</v>
      </c>
      <c r="S2206" t="s">
        <v>57</v>
      </c>
      <c r="T2206" t="s">
        <v>57</v>
      </c>
      <c r="U2206" t="s">
        <v>57</v>
      </c>
      <c r="V2206" t="s">
        <v>57</v>
      </c>
      <c r="W2206" t="s">
        <v>57</v>
      </c>
      <c r="X2206" t="s">
        <v>57</v>
      </c>
      <c r="Y2206" t="s">
        <v>57</v>
      </c>
      <c r="Z2206" t="s">
        <v>57</v>
      </c>
      <c r="AA2206" t="s">
        <v>57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57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  <c r="AZ2206" t="s">
        <v>57</v>
      </c>
      <c r="BA2206" t="s">
        <v>57</v>
      </c>
    </row>
    <row r="2207" spans="1:53" x14ac:dyDescent="0.25">
      <c r="A2207" t="s">
        <v>222</v>
      </c>
      <c r="F2207">
        <v>13</v>
      </c>
      <c r="G2207" t="s">
        <v>57</v>
      </c>
      <c r="H2207" t="s">
        <v>57</v>
      </c>
      <c r="I2207" t="s">
        <v>57</v>
      </c>
      <c r="J2207" t="s">
        <v>57</v>
      </c>
      <c r="K2207" t="s">
        <v>57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 t="s">
        <v>57</v>
      </c>
      <c r="R2207" t="s">
        <v>57</v>
      </c>
      <c r="S2207" t="s">
        <v>57</v>
      </c>
      <c r="T2207" t="s">
        <v>57</v>
      </c>
      <c r="U2207" t="s">
        <v>57</v>
      </c>
      <c r="V2207" t="s">
        <v>57</v>
      </c>
      <c r="W2207" t="s">
        <v>57</v>
      </c>
      <c r="X2207" t="s">
        <v>57</v>
      </c>
      <c r="Y2207" t="s">
        <v>57</v>
      </c>
      <c r="Z2207" t="s">
        <v>57</v>
      </c>
      <c r="AA2207" t="s">
        <v>57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57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  <c r="AZ2207" t="s">
        <v>57</v>
      </c>
      <c r="BA2207" t="s">
        <v>57</v>
      </c>
    </row>
    <row r="2208" spans="1:53" x14ac:dyDescent="0.25">
      <c r="A2208" t="s">
        <v>222</v>
      </c>
      <c r="F2208">
        <v>14</v>
      </c>
      <c r="G2208" t="s">
        <v>57</v>
      </c>
      <c r="H2208" t="s">
        <v>57</v>
      </c>
      <c r="I2208" t="s">
        <v>57</v>
      </c>
      <c r="J2208" t="s">
        <v>57</v>
      </c>
      <c r="K2208" t="s">
        <v>57</v>
      </c>
      <c r="L2208" t="s">
        <v>57</v>
      </c>
      <c r="M2208" t="s">
        <v>57</v>
      </c>
      <c r="N2208" t="s">
        <v>57</v>
      </c>
      <c r="O2208" t="s">
        <v>57</v>
      </c>
      <c r="P2208" t="s">
        <v>57</v>
      </c>
      <c r="Q2208" t="s">
        <v>57</v>
      </c>
      <c r="R2208" t="s">
        <v>57</v>
      </c>
      <c r="S2208" t="s">
        <v>57</v>
      </c>
      <c r="T2208" t="s">
        <v>57</v>
      </c>
      <c r="U2208" t="s">
        <v>57</v>
      </c>
      <c r="V2208" t="s">
        <v>57</v>
      </c>
      <c r="W2208" t="s">
        <v>57</v>
      </c>
      <c r="X2208" t="s">
        <v>57</v>
      </c>
      <c r="Y2208" t="s">
        <v>57</v>
      </c>
      <c r="Z2208" t="s">
        <v>57</v>
      </c>
      <c r="AA2208" t="s">
        <v>57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57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  <c r="AZ2208" t="s">
        <v>57</v>
      </c>
      <c r="BA2208" t="s">
        <v>57</v>
      </c>
    </row>
    <row r="2209" spans="1:53" x14ac:dyDescent="0.25">
      <c r="A2209" t="s">
        <v>222</v>
      </c>
      <c r="F2209">
        <v>15</v>
      </c>
      <c r="G2209" t="s">
        <v>57</v>
      </c>
      <c r="H2209" t="s">
        <v>57</v>
      </c>
      <c r="I2209" t="s">
        <v>57</v>
      </c>
      <c r="J2209" t="s">
        <v>57</v>
      </c>
      <c r="K2209" t="s">
        <v>57</v>
      </c>
      <c r="L2209" t="s">
        <v>57</v>
      </c>
      <c r="M2209" t="s">
        <v>57</v>
      </c>
      <c r="N2209" t="s">
        <v>57</v>
      </c>
      <c r="O2209" t="s">
        <v>57</v>
      </c>
      <c r="P2209" t="s">
        <v>57</v>
      </c>
      <c r="Q2209" t="s">
        <v>57</v>
      </c>
      <c r="R2209" t="s">
        <v>57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57</v>
      </c>
      <c r="Z2209" t="s">
        <v>57</v>
      </c>
      <c r="AA2209" t="s">
        <v>57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57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  <c r="AZ2209" t="s">
        <v>57</v>
      </c>
      <c r="BA2209" t="s">
        <v>57</v>
      </c>
    </row>
    <row r="2210" spans="1:53" x14ac:dyDescent="0.25">
      <c r="A2210" t="s">
        <v>223</v>
      </c>
      <c r="F2210">
        <v>0</v>
      </c>
      <c r="G2210" t="s">
        <v>57</v>
      </c>
      <c r="H2210" t="s">
        <v>57</v>
      </c>
      <c r="I2210" t="s">
        <v>57</v>
      </c>
      <c r="J2210" t="s">
        <v>57</v>
      </c>
      <c r="K2210" t="s">
        <v>57</v>
      </c>
      <c r="L2210" t="s">
        <v>57</v>
      </c>
      <c r="M2210" t="s">
        <v>57</v>
      </c>
      <c r="N2210" t="s">
        <v>57</v>
      </c>
      <c r="O2210" t="s">
        <v>57</v>
      </c>
      <c r="P2210" t="s">
        <v>57</v>
      </c>
      <c r="Q2210" t="s">
        <v>57</v>
      </c>
      <c r="R2210" t="s">
        <v>57</v>
      </c>
      <c r="S2210" t="s">
        <v>57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57</v>
      </c>
      <c r="Z2210" t="s">
        <v>57</v>
      </c>
      <c r="AA2210" t="s">
        <v>57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57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  <c r="AZ2210" t="s">
        <v>57</v>
      </c>
      <c r="BA2210" t="s">
        <v>57</v>
      </c>
    </row>
    <row r="2211" spans="1:53" x14ac:dyDescent="0.25">
      <c r="A2211" t="s">
        <v>223</v>
      </c>
      <c r="F2211">
        <v>1</v>
      </c>
      <c r="G2211" t="s">
        <v>57</v>
      </c>
      <c r="H2211" t="s">
        <v>57</v>
      </c>
      <c r="I2211" t="s">
        <v>57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57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  <c r="AZ2211" t="s">
        <v>57</v>
      </c>
      <c r="BA2211" t="s">
        <v>57</v>
      </c>
    </row>
    <row r="2212" spans="1:53" x14ac:dyDescent="0.25">
      <c r="A2212" t="s">
        <v>223</v>
      </c>
      <c r="F2212">
        <v>2</v>
      </c>
      <c r="G2212" t="s">
        <v>57</v>
      </c>
      <c r="H2212" t="s">
        <v>57</v>
      </c>
      <c r="I2212" t="s">
        <v>57</v>
      </c>
      <c r="J2212" t="s">
        <v>57</v>
      </c>
      <c r="K2212" t="s">
        <v>57</v>
      </c>
      <c r="L2212" t="s">
        <v>57</v>
      </c>
      <c r="M2212" t="s">
        <v>57</v>
      </c>
      <c r="N2212" t="s">
        <v>57</v>
      </c>
      <c r="O2212" t="s">
        <v>57</v>
      </c>
      <c r="P2212" t="s">
        <v>57</v>
      </c>
      <c r="Q2212" t="s">
        <v>57</v>
      </c>
      <c r="R2212" t="s">
        <v>57</v>
      </c>
      <c r="S2212" t="s">
        <v>57</v>
      </c>
      <c r="T2212" t="s">
        <v>57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57</v>
      </c>
      <c r="AA2212" t="s">
        <v>57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57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  <c r="AZ2212" t="s">
        <v>57</v>
      </c>
      <c r="BA2212" t="s">
        <v>57</v>
      </c>
    </row>
    <row r="2213" spans="1:53" x14ac:dyDescent="0.25">
      <c r="A2213" t="s">
        <v>223</v>
      </c>
      <c r="F2213">
        <v>3</v>
      </c>
      <c r="G2213" t="s">
        <v>57</v>
      </c>
      <c r="H2213" t="s">
        <v>57</v>
      </c>
      <c r="I2213" t="s">
        <v>57</v>
      </c>
      <c r="J2213" t="s">
        <v>57</v>
      </c>
      <c r="K2213" t="s">
        <v>57</v>
      </c>
      <c r="L2213" t="s">
        <v>57</v>
      </c>
      <c r="M2213" t="s">
        <v>57</v>
      </c>
      <c r="N2213" t="s">
        <v>57</v>
      </c>
      <c r="O2213" t="s">
        <v>57</v>
      </c>
      <c r="P2213" t="s">
        <v>57</v>
      </c>
      <c r="Q2213" t="s">
        <v>57</v>
      </c>
      <c r="R2213" t="s">
        <v>57</v>
      </c>
      <c r="S2213" t="s">
        <v>57</v>
      </c>
      <c r="T2213" t="s">
        <v>57</v>
      </c>
      <c r="U2213" t="s">
        <v>57</v>
      </c>
      <c r="V2213" t="s">
        <v>57</v>
      </c>
      <c r="W2213" t="s">
        <v>57</v>
      </c>
      <c r="X2213" t="s">
        <v>57</v>
      </c>
      <c r="Y2213" t="s">
        <v>57</v>
      </c>
      <c r="Z2213" t="s">
        <v>57</v>
      </c>
      <c r="AA2213" t="s">
        <v>57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57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  <c r="AZ2213" t="s">
        <v>57</v>
      </c>
      <c r="BA2213" t="s">
        <v>57</v>
      </c>
    </row>
    <row r="2214" spans="1:53" x14ac:dyDescent="0.25">
      <c r="A2214" t="s">
        <v>223</v>
      </c>
      <c r="F2214">
        <v>4</v>
      </c>
      <c r="G2214" t="s">
        <v>57</v>
      </c>
      <c r="H2214" t="s">
        <v>57</v>
      </c>
      <c r="I2214" t="s">
        <v>57</v>
      </c>
      <c r="J2214" t="s">
        <v>57</v>
      </c>
      <c r="K2214" t="s">
        <v>57</v>
      </c>
      <c r="L2214" t="s">
        <v>57</v>
      </c>
      <c r="M2214" t="s">
        <v>57</v>
      </c>
      <c r="N2214" t="s">
        <v>57</v>
      </c>
      <c r="O2214" t="s">
        <v>57</v>
      </c>
      <c r="P2214" t="s">
        <v>57</v>
      </c>
      <c r="Q2214" t="s">
        <v>57</v>
      </c>
      <c r="R2214" t="s">
        <v>57</v>
      </c>
      <c r="S2214" t="s">
        <v>57</v>
      </c>
      <c r="T2214" t="s">
        <v>57</v>
      </c>
      <c r="U2214" t="s">
        <v>57</v>
      </c>
      <c r="V2214" t="s">
        <v>57</v>
      </c>
      <c r="W2214" t="s">
        <v>57</v>
      </c>
      <c r="X2214" t="s">
        <v>57</v>
      </c>
      <c r="Y2214" t="s">
        <v>57</v>
      </c>
      <c r="Z2214" t="s">
        <v>57</v>
      </c>
      <c r="AA2214" t="s">
        <v>57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57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  <c r="AZ2214" t="s">
        <v>57</v>
      </c>
      <c r="BA2214" t="s">
        <v>57</v>
      </c>
    </row>
    <row r="2215" spans="1:53" x14ac:dyDescent="0.25">
      <c r="A2215" t="s">
        <v>223</v>
      </c>
      <c r="F2215">
        <v>5</v>
      </c>
      <c r="G2215" t="s">
        <v>57</v>
      </c>
      <c r="H2215" t="s">
        <v>57</v>
      </c>
      <c r="I2215" t="s">
        <v>57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 t="s">
        <v>57</v>
      </c>
      <c r="R2215" t="s">
        <v>57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57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  <c r="AZ2215" t="s">
        <v>57</v>
      </c>
      <c r="BA2215" t="s">
        <v>57</v>
      </c>
    </row>
    <row r="2216" spans="1:53" x14ac:dyDescent="0.25">
      <c r="A2216" t="s">
        <v>223</v>
      </c>
      <c r="F2216">
        <v>6</v>
      </c>
      <c r="G2216" t="s">
        <v>57</v>
      </c>
      <c r="H2216" t="s">
        <v>57</v>
      </c>
      <c r="I2216" t="s">
        <v>57</v>
      </c>
      <c r="J2216" t="s">
        <v>57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57</v>
      </c>
      <c r="Q2216" t="s">
        <v>57</v>
      </c>
      <c r="R2216" t="s">
        <v>57</v>
      </c>
      <c r="S2216" t="s">
        <v>57</v>
      </c>
      <c r="T2216" t="s">
        <v>57</v>
      </c>
      <c r="U2216" t="s">
        <v>57</v>
      </c>
      <c r="V2216" t="s">
        <v>57</v>
      </c>
      <c r="W2216" t="s">
        <v>57</v>
      </c>
      <c r="X2216" t="s">
        <v>57</v>
      </c>
      <c r="Y2216" t="s">
        <v>57</v>
      </c>
      <c r="Z2216" t="s">
        <v>57</v>
      </c>
      <c r="AA2216" t="s">
        <v>57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57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  <c r="AZ2216" t="s">
        <v>57</v>
      </c>
      <c r="BA2216" t="s">
        <v>57</v>
      </c>
    </row>
    <row r="2217" spans="1:53" x14ac:dyDescent="0.25">
      <c r="A2217" t="s">
        <v>223</v>
      </c>
      <c r="F2217">
        <v>7</v>
      </c>
      <c r="G2217" t="s">
        <v>57</v>
      </c>
      <c r="H2217" t="s">
        <v>57</v>
      </c>
      <c r="I2217" t="s">
        <v>57</v>
      </c>
      <c r="J2217" t="s">
        <v>57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 t="s">
        <v>57</v>
      </c>
      <c r="R2217" t="s">
        <v>57</v>
      </c>
      <c r="S2217" t="s">
        <v>57</v>
      </c>
      <c r="T2217" t="s">
        <v>57</v>
      </c>
      <c r="U2217" t="s">
        <v>57</v>
      </c>
      <c r="V2217" t="s">
        <v>57</v>
      </c>
      <c r="W2217" t="s">
        <v>57</v>
      </c>
      <c r="X2217" t="s">
        <v>57</v>
      </c>
      <c r="Y2217" t="s">
        <v>57</v>
      </c>
      <c r="Z2217" t="s">
        <v>57</v>
      </c>
      <c r="AA2217" t="s">
        <v>57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57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  <c r="AZ2217" t="s">
        <v>57</v>
      </c>
      <c r="BA2217" t="s">
        <v>57</v>
      </c>
    </row>
    <row r="2218" spans="1:53" x14ac:dyDescent="0.25">
      <c r="A2218" t="s">
        <v>223</v>
      </c>
      <c r="F2218">
        <v>8</v>
      </c>
      <c r="G2218" t="s">
        <v>57</v>
      </c>
      <c r="H2218" t="s">
        <v>57</v>
      </c>
      <c r="I2218" t="s">
        <v>57</v>
      </c>
      <c r="J2218" t="s">
        <v>57</v>
      </c>
      <c r="K2218" t="s">
        <v>57</v>
      </c>
      <c r="L2218" t="s">
        <v>57</v>
      </c>
      <c r="M2218" t="s">
        <v>57</v>
      </c>
      <c r="N2218" t="s">
        <v>57</v>
      </c>
      <c r="O2218" t="s">
        <v>57</v>
      </c>
      <c r="P2218" t="s">
        <v>57</v>
      </c>
      <c r="Q2218" t="s">
        <v>57</v>
      </c>
      <c r="R2218" t="s">
        <v>57</v>
      </c>
      <c r="S2218" t="s">
        <v>57</v>
      </c>
      <c r="T2218" t="s">
        <v>57</v>
      </c>
      <c r="U2218" t="s">
        <v>57</v>
      </c>
      <c r="V2218" t="s">
        <v>57</v>
      </c>
      <c r="W2218" t="s">
        <v>57</v>
      </c>
      <c r="X2218" t="s">
        <v>57</v>
      </c>
      <c r="Y2218" t="s">
        <v>57</v>
      </c>
      <c r="Z2218" t="s">
        <v>57</v>
      </c>
      <c r="AA2218" t="s">
        <v>57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57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  <c r="AZ2218" t="s">
        <v>57</v>
      </c>
      <c r="BA2218" t="s">
        <v>57</v>
      </c>
    </row>
    <row r="2219" spans="1:53" x14ac:dyDescent="0.25">
      <c r="A2219" t="s">
        <v>223</v>
      </c>
      <c r="F2219">
        <v>9</v>
      </c>
      <c r="G2219" t="s">
        <v>57</v>
      </c>
      <c r="H2219" t="s">
        <v>57</v>
      </c>
      <c r="I2219" t="s">
        <v>57</v>
      </c>
      <c r="J2219" t="s">
        <v>57</v>
      </c>
      <c r="K2219" t="s">
        <v>57</v>
      </c>
      <c r="L2219" t="s">
        <v>57</v>
      </c>
      <c r="M2219" t="s">
        <v>57</v>
      </c>
      <c r="N2219" t="s">
        <v>57</v>
      </c>
      <c r="O2219" t="s">
        <v>57</v>
      </c>
      <c r="P2219" t="s">
        <v>57</v>
      </c>
      <c r="Q2219" t="s">
        <v>57</v>
      </c>
      <c r="R2219" t="s">
        <v>57</v>
      </c>
      <c r="S2219" t="s">
        <v>57</v>
      </c>
      <c r="T2219" t="s">
        <v>57</v>
      </c>
      <c r="U2219" t="s">
        <v>57</v>
      </c>
      <c r="V2219" t="s">
        <v>57</v>
      </c>
      <c r="W2219" t="s">
        <v>57</v>
      </c>
      <c r="X2219" t="s">
        <v>57</v>
      </c>
      <c r="Y2219" t="s">
        <v>57</v>
      </c>
      <c r="Z2219" t="s">
        <v>57</v>
      </c>
      <c r="AA2219" t="s">
        <v>57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57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  <c r="AZ2219" t="s">
        <v>57</v>
      </c>
      <c r="BA2219" t="s">
        <v>57</v>
      </c>
    </row>
    <row r="2220" spans="1:53" x14ac:dyDescent="0.25">
      <c r="A2220" t="s">
        <v>223</v>
      </c>
      <c r="F2220">
        <v>10</v>
      </c>
      <c r="G2220" t="s">
        <v>57</v>
      </c>
      <c r="H2220" t="s">
        <v>57</v>
      </c>
      <c r="I2220" t="s">
        <v>57</v>
      </c>
      <c r="J2220" t="s">
        <v>57</v>
      </c>
      <c r="K2220" t="s">
        <v>57</v>
      </c>
      <c r="L2220" t="s">
        <v>57</v>
      </c>
      <c r="M2220" t="s">
        <v>57</v>
      </c>
      <c r="N2220" t="s">
        <v>57</v>
      </c>
      <c r="O2220" t="s">
        <v>57</v>
      </c>
      <c r="P2220" t="s">
        <v>57</v>
      </c>
      <c r="Q2220" t="s">
        <v>57</v>
      </c>
      <c r="R2220" t="s">
        <v>57</v>
      </c>
      <c r="S2220" t="s">
        <v>57</v>
      </c>
      <c r="T2220" t="s">
        <v>57</v>
      </c>
      <c r="U2220" t="s">
        <v>57</v>
      </c>
      <c r="V2220" t="s">
        <v>57</v>
      </c>
      <c r="W2220" t="s">
        <v>57</v>
      </c>
      <c r="X2220" t="s">
        <v>57</v>
      </c>
      <c r="Y2220" t="s">
        <v>57</v>
      </c>
      <c r="Z2220" t="s">
        <v>57</v>
      </c>
      <c r="AA2220" t="s">
        <v>57</v>
      </c>
      <c r="AB2220" t="s">
        <v>57</v>
      </c>
      <c r="AC2220" t="s">
        <v>57</v>
      </c>
      <c r="AD2220" t="s">
        <v>57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  <c r="AZ2220" t="s">
        <v>57</v>
      </c>
      <c r="BA2220" t="s">
        <v>57</v>
      </c>
    </row>
    <row r="2221" spans="1:53" x14ac:dyDescent="0.25">
      <c r="A2221" t="s">
        <v>223</v>
      </c>
      <c r="F2221">
        <v>11</v>
      </c>
      <c r="G2221" t="s">
        <v>57</v>
      </c>
      <c r="H2221" t="s">
        <v>57</v>
      </c>
      <c r="I2221" t="s">
        <v>57</v>
      </c>
      <c r="J2221" t="s">
        <v>57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57</v>
      </c>
      <c r="Y2221" t="s">
        <v>57</v>
      </c>
      <c r="Z2221" t="s">
        <v>57</v>
      </c>
      <c r="AA2221" t="s">
        <v>57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57</v>
      </c>
      <c r="AY2221" t="s">
        <v>57</v>
      </c>
      <c r="AZ2221" t="s">
        <v>57</v>
      </c>
      <c r="BA2221" t="s">
        <v>57</v>
      </c>
    </row>
    <row r="2222" spans="1:53" x14ac:dyDescent="0.25">
      <c r="A2222" t="s">
        <v>223</v>
      </c>
      <c r="F2222">
        <v>12</v>
      </c>
      <c r="G2222" t="s">
        <v>57</v>
      </c>
      <c r="H2222" t="s">
        <v>57</v>
      </c>
      <c r="I2222" t="s">
        <v>57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 t="s">
        <v>57</v>
      </c>
      <c r="R2222" t="s">
        <v>57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  <c r="AZ2222" t="s">
        <v>57</v>
      </c>
      <c r="BA2222" t="s">
        <v>57</v>
      </c>
    </row>
    <row r="2223" spans="1:53" x14ac:dyDescent="0.25">
      <c r="A2223" t="s">
        <v>223</v>
      </c>
      <c r="F2223">
        <v>13</v>
      </c>
      <c r="G2223" t="s">
        <v>57</v>
      </c>
      <c r="H2223" t="s">
        <v>57</v>
      </c>
      <c r="I2223" t="s">
        <v>57</v>
      </c>
      <c r="J2223" t="s">
        <v>57</v>
      </c>
      <c r="K2223" t="s">
        <v>57</v>
      </c>
      <c r="L2223" t="s">
        <v>57</v>
      </c>
      <c r="M2223" t="s">
        <v>57</v>
      </c>
      <c r="N2223" t="s">
        <v>57</v>
      </c>
      <c r="O2223" t="s">
        <v>57</v>
      </c>
      <c r="P2223" t="s">
        <v>57</v>
      </c>
      <c r="Q2223" t="s">
        <v>57</v>
      </c>
      <c r="R2223" t="s">
        <v>57</v>
      </c>
      <c r="S2223" t="s">
        <v>57</v>
      </c>
      <c r="T2223" t="s">
        <v>57</v>
      </c>
      <c r="U2223" t="s">
        <v>57</v>
      </c>
      <c r="V2223" t="s">
        <v>57</v>
      </c>
      <c r="W2223" t="s">
        <v>57</v>
      </c>
      <c r="X2223" t="s">
        <v>57</v>
      </c>
      <c r="Y2223" t="s">
        <v>57</v>
      </c>
      <c r="Z2223" t="s">
        <v>57</v>
      </c>
      <c r="AA2223" t="s">
        <v>57</v>
      </c>
      <c r="AB2223" t="s">
        <v>57</v>
      </c>
      <c r="AC2223" t="s">
        <v>57</v>
      </c>
      <c r="AD2223" t="s">
        <v>57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  <c r="AZ2223" t="s">
        <v>57</v>
      </c>
      <c r="BA2223" t="s">
        <v>57</v>
      </c>
    </row>
    <row r="2224" spans="1:53" x14ac:dyDescent="0.25">
      <c r="A2224" t="s">
        <v>223</v>
      </c>
      <c r="F2224">
        <v>14</v>
      </c>
      <c r="G2224" t="s">
        <v>57</v>
      </c>
      <c r="H2224" t="s">
        <v>57</v>
      </c>
      <c r="I2224" t="s">
        <v>57</v>
      </c>
      <c r="J2224" t="s">
        <v>57</v>
      </c>
      <c r="K2224" t="s">
        <v>57</v>
      </c>
      <c r="L2224" t="s">
        <v>57</v>
      </c>
      <c r="M2224" t="s">
        <v>57</v>
      </c>
      <c r="N2224" t="s">
        <v>57</v>
      </c>
      <c r="O2224" t="s">
        <v>57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57</v>
      </c>
      <c r="W2224" t="s">
        <v>57</v>
      </c>
      <c r="X2224" t="s">
        <v>57</v>
      </c>
      <c r="Y2224" t="s">
        <v>57</v>
      </c>
      <c r="Z2224" t="s">
        <v>57</v>
      </c>
      <c r="AA2224" t="s">
        <v>57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57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  <c r="AZ2224" t="s">
        <v>57</v>
      </c>
      <c r="BA2224" t="s">
        <v>57</v>
      </c>
    </row>
    <row r="2225" spans="1:53" x14ac:dyDescent="0.25">
      <c r="A2225" t="s">
        <v>223</v>
      </c>
      <c r="F2225">
        <v>15</v>
      </c>
      <c r="G2225" t="s">
        <v>57</v>
      </c>
      <c r="H2225" t="s">
        <v>57</v>
      </c>
      <c r="I2225" t="s">
        <v>57</v>
      </c>
      <c r="J2225" t="s">
        <v>57</v>
      </c>
      <c r="K2225" t="s">
        <v>57</v>
      </c>
      <c r="L2225" t="s">
        <v>57</v>
      </c>
      <c r="M2225" t="s">
        <v>57</v>
      </c>
      <c r="N2225" t="s">
        <v>57</v>
      </c>
      <c r="O2225" t="s">
        <v>57</v>
      </c>
      <c r="P2225" t="s">
        <v>57</v>
      </c>
      <c r="Q2225" t="s">
        <v>57</v>
      </c>
      <c r="R2225" t="s">
        <v>57</v>
      </c>
      <c r="S2225" t="s">
        <v>57</v>
      </c>
      <c r="T2225" t="s">
        <v>57</v>
      </c>
      <c r="U2225" t="s">
        <v>57</v>
      </c>
      <c r="V2225" t="s">
        <v>57</v>
      </c>
      <c r="W2225" t="s">
        <v>57</v>
      </c>
      <c r="X2225" t="s">
        <v>57</v>
      </c>
      <c r="Y2225" t="s">
        <v>57</v>
      </c>
      <c r="Z2225" t="s">
        <v>57</v>
      </c>
      <c r="AA2225" t="s">
        <v>57</v>
      </c>
      <c r="AB2225" t="s">
        <v>57</v>
      </c>
      <c r="AC2225" t="s">
        <v>57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57</v>
      </c>
      <c r="AY2225" t="s">
        <v>57</v>
      </c>
      <c r="AZ2225" t="s">
        <v>57</v>
      </c>
      <c r="BA2225" t="s">
        <v>57</v>
      </c>
    </row>
    <row r="2226" spans="1:53" x14ac:dyDescent="0.25">
      <c r="A2226" t="s">
        <v>224</v>
      </c>
      <c r="F2226">
        <v>0</v>
      </c>
      <c r="G2226" t="s">
        <v>57</v>
      </c>
      <c r="H2226" t="s">
        <v>57</v>
      </c>
      <c r="I2226" t="s">
        <v>57</v>
      </c>
      <c r="J2226" t="s">
        <v>57</v>
      </c>
      <c r="K2226" t="s">
        <v>57</v>
      </c>
      <c r="L2226" t="s">
        <v>57</v>
      </c>
      <c r="M2226" t="s">
        <v>57</v>
      </c>
      <c r="N2226" t="s">
        <v>57</v>
      </c>
      <c r="O2226" t="s">
        <v>57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57</v>
      </c>
      <c r="W2226" t="s">
        <v>57</v>
      </c>
      <c r="X2226" t="s">
        <v>57</v>
      </c>
      <c r="Y2226" t="s">
        <v>57</v>
      </c>
      <c r="Z2226" t="s">
        <v>57</v>
      </c>
      <c r="AA2226" t="s">
        <v>57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57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  <c r="AZ2226" t="s">
        <v>57</v>
      </c>
      <c r="BA2226" t="s">
        <v>57</v>
      </c>
    </row>
    <row r="2227" spans="1:53" x14ac:dyDescent="0.25">
      <c r="A2227" t="s">
        <v>224</v>
      </c>
      <c r="F2227">
        <v>1</v>
      </c>
      <c r="G2227" t="s">
        <v>57</v>
      </c>
      <c r="H2227" t="s">
        <v>57</v>
      </c>
      <c r="I2227" t="s">
        <v>57</v>
      </c>
      <c r="J2227" t="s">
        <v>57</v>
      </c>
      <c r="K2227" t="s">
        <v>57</v>
      </c>
      <c r="L2227" t="s">
        <v>57</v>
      </c>
      <c r="M2227" t="s">
        <v>57</v>
      </c>
      <c r="N2227" t="s">
        <v>57</v>
      </c>
      <c r="O2227" t="s">
        <v>57</v>
      </c>
      <c r="P2227" t="s">
        <v>57</v>
      </c>
      <c r="Q2227" t="s">
        <v>57</v>
      </c>
      <c r="R2227" t="s">
        <v>57</v>
      </c>
      <c r="S2227" t="s">
        <v>57</v>
      </c>
      <c r="T2227" t="s">
        <v>57</v>
      </c>
      <c r="U2227" t="s">
        <v>57</v>
      </c>
      <c r="V2227" t="s">
        <v>57</v>
      </c>
      <c r="W2227" t="s">
        <v>57</v>
      </c>
      <c r="X2227" t="s">
        <v>57</v>
      </c>
      <c r="Y2227" t="s">
        <v>57</v>
      </c>
      <c r="Z2227" t="s">
        <v>57</v>
      </c>
      <c r="AA2227" t="s">
        <v>57</v>
      </c>
      <c r="AB2227" t="s">
        <v>57</v>
      </c>
      <c r="AC2227" t="s">
        <v>57</v>
      </c>
      <c r="AD2227" t="s">
        <v>57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  <c r="AZ2227" t="s">
        <v>57</v>
      </c>
      <c r="BA2227" t="s">
        <v>57</v>
      </c>
    </row>
    <row r="2228" spans="1:53" x14ac:dyDescent="0.25">
      <c r="A2228" t="s">
        <v>224</v>
      </c>
      <c r="F2228">
        <v>2</v>
      </c>
      <c r="G2228" t="s">
        <v>57</v>
      </c>
      <c r="H2228" t="s">
        <v>57</v>
      </c>
      <c r="I2228" t="s">
        <v>57</v>
      </c>
      <c r="J2228" t="s">
        <v>57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57</v>
      </c>
      <c r="Q2228" t="s">
        <v>57</v>
      </c>
      <c r="R2228" t="s">
        <v>57</v>
      </c>
      <c r="S2228" t="s">
        <v>57</v>
      </c>
      <c r="T2228" t="s">
        <v>57</v>
      </c>
      <c r="U2228" t="s">
        <v>57</v>
      </c>
      <c r="V2228" t="s">
        <v>57</v>
      </c>
      <c r="W2228" t="s">
        <v>57</v>
      </c>
      <c r="X2228" t="s">
        <v>57</v>
      </c>
      <c r="Y2228" t="s">
        <v>57</v>
      </c>
      <c r="Z2228" t="s">
        <v>57</v>
      </c>
      <c r="AA2228" t="s">
        <v>57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57</v>
      </c>
      <c r="AY2228" t="s">
        <v>57</v>
      </c>
      <c r="AZ2228" t="s">
        <v>57</v>
      </c>
      <c r="BA2228" t="s">
        <v>57</v>
      </c>
    </row>
    <row r="2229" spans="1:53" x14ac:dyDescent="0.25">
      <c r="A2229" t="s">
        <v>224</v>
      </c>
      <c r="F2229">
        <v>3</v>
      </c>
      <c r="G2229" t="s">
        <v>57</v>
      </c>
      <c r="H2229" t="s">
        <v>57</v>
      </c>
      <c r="I2229" t="s">
        <v>57</v>
      </c>
      <c r="J2229" t="s">
        <v>57</v>
      </c>
      <c r="K2229" t="s">
        <v>57</v>
      </c>
      <c r="L2229" t="s">
        <v>57</v>
      </c>
      <c r="M2229" t="s">
        <v>57</v>
      </c>
      <c r="N2229" t="s">
        <v>57</v>
      </c>
      <c r="O2229" t="s">
        <v>57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57</v>
      </c>
      <c r="V2229" t="s">
        <v>57</v>
      </c>
      <c r="W2229" t="s">
        <v>57</v>
      </c>
      <c r="X2229" t="s">
        <v>57</v>
      </c>
      <c r="Y2229" t="s">
        <v>57</v>
      </c>
      <c r="Z2229" t="s">
        <v>57</v>
      </c>
      <c r="AA2229" t="s">
        <v>57</v>
      </c>
      <c r="AB2229" t="s">
        <v>57</v>
      </c>
      <c r="AC2229" t="s">
        <v>57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57</v>
      </c>
      <c r="AY2229" t="s">
        <v>57</v>
      </c>
      <c r="AZ2229" t="s">
        <v>57</v>
      </c>
      <c r="BA2229" t="s">
        <v>57</v>
      </c>
    </row>
    <row r="2230" spans="1:53" x14ac:dyDescent="0.25">
      <c r="A2230" t="s">
        <v>224</v>
      </c>
      <c r="F2230">
        <v>4</v>
      </c>
      <c r="G2230" t="s">
        <v>57</v>
      </c>
      <c r="H2230" t="s">
        <v>57</v>
      </c>
      <c r="I2230" t="s">
        <v>57</v>
      </c>
      <c r="J2230" t="s">
        <v>57</v>
      </c>
      <c r="K2230" t="s">
        <v>57</v>
      </c>
      <c r="L2230" t="s">
        <v>57</v>
      </c>
      <c r="M2230" t="s">
        <v>57</v>
      </c>
      <c r="N2230" t="s">
        <v>57</v>
      </c>
      <c r="O2230" t="s">
        <v>57</v>
      </c>
      <c r="P2230" t="s">
        <v>57</v>
      </c>
      <c r="Q2230" t="s">
        <v>57</v>
      </c>
      <c r="R2230" t="s">
        <v>57</v>
      </c>
      <c r="S2230" t="s">
        <v>57</v>
      </c>
      <c r="T2230" t="s">
        <v>57</v>
      </c>
      <c r="U2230" t="s">
        <v>57</v>
      </c>
      <c r="V2230" t="s">
        <v>57</v>
      </c>
      <c r="W2230" t="s">
        <v>57</v>
      </c>
      <c r="X2230" t="s">
        <v>57</v>
      </c>
      <c r="Y2230" t="s">
        <v>57</v>
      </c>
      <c r="Z2230" t="s">
        <v>57</v>
      </c>
      <c r="AA2230" t="s">
        <v>57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57</v>
      </c>
      <c r="AJ2230" t="s">
        <v>57</v>
      </c>
      <c r="AK2230" t="s">
        <v>57</v>
      </c>
      <c r="AL2230" t="s">
        <v>57</v>
      </c>
      <c r="AM2230" t="s">
        <v>57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  <c r="AZ2230" t="s">
        <v>57</v>
      </c>
      <c r="BA2230" t="s">
        <v>57</v>
      </c>
    </row>
    <row r="2231" spans="1:53" x14ac:dyDescent="0.25">
      <c r="A2231" t="s">
        <v>224</v>
      </c>
      <c r="F2231">
        <v>5</v>
      </c>
      <c r="G2231" t="s">
        <v>57</v>
      </c>
      <c r="H2231" t="s">
        <v>57</v>
      </c>
      <c r="I2231" t="s">
        <v>57</v>
      </c>
      <c r="J2231" t="s">
        <v>57</v>
      </c>
      <c r="K2231" t="s">
        <v>57</v>
      </c>
      <c r="L2231" t="s">
        <v>57</v>
      </c>
      <c r="M2231" t="s">
        <v>57</v>
      </c>
      <c r="N2231" t="s">
        <v>57</v>
      </c>
      <c r="O2231" t="s">
        <v>57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57</v>
      </c>
      <c r="V2231" t="s">
        <v>57</v>
      </c>
      <c r="W2231" t="s">
        <v>57</v>
      </c>
      <c r="X2231" t="s">
        <v>57</v>
      </c>
      <c r="Y2231" t="s">
        <v>57</v>
      </c>
      <c r="Z2231" t="s">
        <v>57</v>
      </c>
      <c r="AA2231" t="s">
        <v>57</v>
      </c>
      <c r="AB2231" t="s">
        <v>57</v>
      </c>
      <c r="AC2231" t="s">
        <v>57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57</v>
      </c>
      <c r="AY2231" t="s">
        <v>57</v>
      </c>
      <c r="AZ2231" t="s">
        <v>57</v>
      </c>
      <c r="BA2231" t="s">
        <v>57</v>
      </c>
    </row>
    <row r="2232" spans="1:53" x14ac:dyDescent="0.25">
      <c r="A2232" t="s">
        <v>224</v>
      </c>
      <c r="F2232">
        <v>6</v>
      </c>
      <c r="G2232" t="s">
        <v>57</v>
      </c>
      <c r="H2232" t="s">
        <v>57</v>
      </c>
      <c r="I2232" t="s">
        <v>57</v>
      </c>
      <c r="J2232" t="s">
        <v>57</v>
      </c>
      <c r="K2232" t="s">
        <v>57</v>
      </c>
      <c r="L2232" t="s">
        <v>57</v>
      </c>
      <c r="M2232" t="s">
        <v>57</v>
      </c>
      <c r="N2232" t="s">
        <v>57</v>
      </c>
      <c r="O2232" t="s">
        <v>57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57</v>
      </c>
      <c r="V2232" t="s">
        <v>57</v>
      </c>
      <c r="W2232" t="s">
        <v>57</v>
      </c>
      <c r="X2232" t="s">
        <v>57</v>
      </c>
      <c r="Y2232" t="s">
        <v>57</v>
      </c>
      <c r="Z2232" t="s">
        <v>57</v>
      </c>
      <c r="AA2232" t="s">
        <v>57</v>
      </c>
      <c r="AB2232" t="s">
        <v>57</v>
      </c>
      <c r="AC2232" t="s">
        <v>57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57</v>
      </c>
      <c r="AY2232" t="s">
        <v>57</v>
      </c>
      <c r="AZ2232" t="s">
        <v>57</v>
      </c>
      <c r="BA2232" t="s">
        <v>57</v>
      </c>
    </row>
    <row r="2233" spans="1:53" x14ac:dyDescent="0.25">
      <c r="A2233" t="s">
        <v>224</v>
      </c>
      <c r="F2233">
        <v>7</v>
      </c>
      <c r="G2233" t="s">
        <v>57</v>
      </c>
      <c r="H2233" t="s">
        <v>57</v>
      </c>
      <c r="I2233" t="s">
        <v>57</v>
      </c>
      <c r="J2233" t="s">
        <v>57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57</v>
      </c>
      <c r="Q2233" t="s">
        <v>57</v>
      </c>
      <c r="R2233" t="s">
        <v>57</v>
      </c>
      <c r="S2233" t="s">
        <v>57</v>
      </c>
      <c r="T2233" t="s">
        <v>57</v>
      </c>
      <c r="U2233" t="s">
        <v>57</v>
      </c>
      <c r="V2233" t="s">
        <v>57</v>
      </c>
      <c r="W2233" t="s">
        <v>57</v>
      </c>
      <c r="X2233" t="s">
        <v>57</v>
      </c>
      <c r="Y2233" t="s">
        <v>57</v>
      </c>
      <c r="Z2233" t="s">
        <v>57</v>
      </c>
      <c r="AA2233" t="s">
        <v>57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57</v>
      </c>
      <c r="AN2233" t="s">
        <v>57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  <c r="AZ2233" t="s">
        <v>57</v>
      </c>
      <c r="BA2233" t="s">
        <v>57</v>
      </c>
    </row>
    <row r="2234" spans="1:53" x14ac:dyDescent="0.25">
      <c r="A2234" t="s">
        <v>224</v>
      </c>
      <c r="F2234">
        <v>8</v>
      </c>
      <c r="G2234" t="s">
        <v>57</v>
      </c>
      <c r="H2234" t="s">
        <v>57</v>
      </c>
      <c r="I2234" t="s">
        <v>57</v>
      </c>
      <c r="J2234" t="s">
        <v>57</v>
      </c>
      <c r="K2234" t="s">
        <v>57</v>
      </c>
      <c r="L2234" t="s">
        <v>57</v>
      </c>
      <c r="M2234" t="s">
        <v>57</v>
      </c>
      <c r="N2234" t="s">
        <v>57</v>
      </c>
      <c r="O2234" t="s">
        <v>57</v>
      </c>
      <c r="P2234" t="s">
        <v>57</v>
      </c>
      <c r="Q2234" t="s">
        <v>57</v>
      </c>
      <c r="R2234" t="s">
        <v>57</v>
      </c>
      <c r="S2234" t="s">
        <v>57</v>
      </c>
      <c r="T2234" t="s">
        <v>57</v>
      </c>
      <c r="U2234" t="s">
        <v>57</v>
      </c>
      <c r="V2234" t="s">
        <v>57</v>
      </c>
      <c r="W2234" t="s">
        <v>57</v>
      </c>
      <c r="X2234" t="s">
        <v>57</v>
      </c>
      <c r="Y2234" t="s">
        <v>57</v>
      </c>
      <c r="Z2234" t="s">
        <v>57</v>
      </c>
      <c r="AA2234" t="s">
        <v>57</v>
      </c>
      <c r="AB2234" t="s">
        <v>57</v>
      </c>
      <c r="AC2234" t="s">
        <v>57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57</v>
      </c>
      <c r="AY2234" t="s">
        <v>57</v>
      </c>
      <c r="AZ2234" t="s">
        <v>57</v>
      </c>
      <c r="BA2234" t="s">
        <v>57</v>
      </c>
    </row>
    <row r="2235" spans="1:53" x14ac:dyDescent="0.25">
      <c r="A2235" t="s">
        <v>224</v>
      </c>
      <c r="F2235">
        <v>9</v>
      </c>
      <c r="G2235" t="s">
        <v>57</v>
      </c>
      <c r="H2235" t="s">
        <v>57</v>
      </c>
      <c r="I2235" t="s">
        <v>57</v>
      </c>
      <c r="J2235" t="s">
        <v>57</v>
      </c>
      <c r="K2235" t="s">
        <v>57</v>
      </c>
      <c r="L2235" t="s">
        <v>57</v>
      </c>
      <c r="M2235" t="s">
        <v>57</v>
      </c>
      <c r="N2235" t="s">
        <v>57</v>
      </c>
      <c r="O2235" t="s">
        <v>57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57</v>
      </c>
      <c r="V2235" t="s">
        <v>57</v>
      </c>
      <c r="W2235" t="s">
        <v>57</v>
      </c>
      <c r="X2235" t="s">
        <v>57</v>
      </c>
      <c r="Y2235" t="s">
        <v>57</v>
      </c>
      <c r="Z2235" t="s">
        <v>57</v>
      </c>
      <c r="AA2235" t="s">
        <v>57</v>
      </c>
      <c r="AB2235" t="s">
        <v>57</v>
      </c>
      <c r="AC2235" t="s">
        <v>57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57</v>
      </c>
      <c r="AY2235" t="s">
        <v>57</v>
      </c>
      <c r="AZ2235" t="s">
        <v>57</v>
      </c>
      <c r="BA2235" t="s">
        <v>57</v>
      </c>
    </row>
    <row r="2236" spans="1:53" x14ac:dyDescent="0.25">
      <c r="A2236" t="s">
        <v>224</v>
      </c>
      <c r="F2236">
        <v>10</v>
      </c>
      <c r="G2236" t="s">
        <v>57</v>
      </c>
      <c r="H2236" t="s">
        <v>57</v>
      </c>
      <c r="I2236" t="s">
        <v>57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  <c r="AZ2236" t="s">
        <v>57</v>
      </c>
      <c r="BA2236" t="s">
        <v>57</v>
      </c>
    </row>
    <row r="2237" spans="1:53" x14ac:dyDescent="0.25">
      <c r="A2237" t="s">
        <v>224</v>
      </c>
      <c r="F2237">
        <v>11</v>
      </c>
      <c r="G2237" t="s">
        <v>57</v>
      </c>
      <c r="H2237" t="s">
        <v>57</v>
      </c>
      <c r="I2237" t="s">
        <v>57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  <c r="AZ2237" t="s">
        <v>57</v>
      </c>
      <c r="BA2237" t="s">
        <v>57</v>
      </c>
    </row>
    <row r="2238" spans="1:53" x14ac:dyDescent="0.25">
      <c r="A2238" t="s">
        <v>224</v>
      </c>
      <c r="F2238">
        <v>12</v>
      </c>
      <c r="G2238" t="s">
        <v>57</v>
      </c>
      <c r="H2238" t="s">
        <v>57</v>
      </c>
      <c r="I2238" t="s">
        <v>57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57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  <c r="AZ2238" t="s">
        <v>57</v>
      </c>
      <c r="BA2238" t="s">
        <v>57</v>
      </c>
    </row>
    <row r="2239" spans="1:53" x14ac:dyDescent="0.25">
      <c r="A2239" t="s">
        <v>224</v>
      </c>
      <c r="F2239">
        <v>13</v>
      </c>
      <c r="G2239" t="s">
        <v>57</v>
      </c>
      <c r="H2239" t="s">
        <v>57</v>
      </c>
      <c r="I2239" t="s">
        <v>57</v>
      </c>
      <c r="J2239" t="s">
        <v>57</v>
      </c>
      <c r="K2239" t="s">
        <v>57</v>
      </c>
      <c r="L2239" t="s">
        <v>57</v>
      </c>
      <c r="M2239" t="s">
        <v>57</v>
      </c>
      <c r="N2239" t="s">
        <v>57</v>
      </c>
      <c r="O2239" t="s">
        <v>57</v>
      </c>
      <c r="P2239" t="s">
        <v>57</v>
      </c>
      <c r="Q2239" t="s">
        <v>57</v>
      </c>
      <c r="R2239" t="s">
        <v>57</v>
      </c>
      <c r="S2239" t="s">
        <v>57</v>
      </c>
      <c r="T2239" t="s">
        <v>57</v>
      </c>
      <c r="U2239" t="s">
        <v>57</v>
      </c>
      <c r="V2239" t="s">
        <v>57</v>
      </c>
      <c r="W2239" t="s">
        <v>57</v>
      </c>
      <c r="X2239" t="s">
        <v>57</v>
      </c>
      <c r="Y2239" t="s">
        <v>57</v>
      </c>
      <c r="Z2239" t="s">
        <v>57</v>
      </c>
      <c r="AA2239" t="s">
        <v>57</v>
      </c>
      <c r="AB2239" t="s">
        <v>57</v>
      </c>
      <c r="AC2239" t="s">
        <v>57</v>
      </c>
      <c r="AD2239" t="s">
        <v>57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  <c r="AZ2239" t="s">
        <v>57</v>
      </c>
      <c r="BA2239" t="s">
        <v>57</v>
      </c>
    </row>
    <row r="2240" spans="1:53" x14ac:dyDescent="0.25">
      <c r="A2240" t="s">
        <v>224</v>
      </c>
      <c r="F2240">
        <v>14</v>
      </c>
      <c r="G2240" t="s">
        <v>57</v>
      </c>
      <c r="H2240" t="s">
        <v>57</v>
      </c>
      <c r="I2240" t="s">
        <v>57</v>
      </c>
      <c r="J2240" t="s">
        <v>57</v>
      </c>
      <c r="K2240" t="s">
        <v>57</v>
      </c>
      <c r="L2240" t="s">
        <v>57</v>
      </c>
      <c r="M2240" t="s">
        <v>57</v>
      </c>
      <c r="N2240" t="s">
        <v>57</v>
      </c>
      <c r="O2240" t="s">
        <v>57</v>
      </c>
      <c r="P2240" t="s">
        <v>57</v>
      </c>
      <c r="Q2240" t="s">
        <v>57</v>
      </c>
      <c r="R2240" t="s">
        <v>57</v>
      </c>
      <c r="S2240" t="s">
        <v>57</v>
      </c>
      <c r="T2240" t="s">
        <v>57</v>
      </c>
      <c r="U2240" t="s">
        <v>57</v>
      </c>
      <c r="V2240" t="s">
        <v>57</v>
      </c>
      <c r="W2240" t="s">
        <v>57</v>
      </c>
      <c r="X2240" t="s">
        <v>57</v>
      </c>
      <c r="Y2240" t="s">
        <v>57</v>
      </c>
      <c r="Z2240" t="s">
        <v>57</v>
      </c>
      <c r="AA2240" t="s">
        <v>57</v>
      </c>
      <c r="AB2240" t="s">
        <v>57</v>
      </c>
      <c r="AC2240" t="s">
        <v>57</v>
      </c>
      <c r="AD2240" t="s">
        <v>57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  <c r="AZ2240" t="s">
        <v>57</v>
      </c>
      <c r="BA2240" t="s">
        <v>57</v>
      </c>
    </row>
    <row r="2241" spans="1:53" x14ac:dyDescent="0.25">
      <c r="A2241" t="s">
        <v>224</v>
      </c>
      <c r="F2241">
        <v>15</v>
      </c>
      <c r="G2241" t="s">
        <v>57</v>
      </c>
      <c r="H2241" t="s">
        <v>57</v>
      </c>
      <c r="I2241" t="s">
        <v>57</v>
      </c>
      <c r="J2241" t="s">
        <v>57</v>
      </c>
      <c r="K2241" t="s">
        <v>57</v>
      </c>
      <c r="L2241" t="s">
        <v>57</v>
      </c>
      <c r="M2241" t="s">
        <v>57</v>
      </c>
      <c r="N2241" t="s">
        <v>57</v>
      </c>
      <c r="O2241" t="s">
        <v>57</v>
      </c>
      <c r="P2241" t="s">
        <v>57</v>
      </c>
      <c r="Q2241" t="s">
        <v>57</v>
      </c>
      <c r="R2241" t="s">
        <v>57</v>
      </c>
      <c r="S2241" t="s">
        <v>57</v>
      </c>
      <c r="T2241" t="s">
        <v>57</v>
      </c>
      <c r="U2241" t="s">
        <v>57</v>
      </c>
      <c r="V2241" t="s">
        <v>57</v>
      </c>
      <c r="W2241" t="s">
        <v>57</v>
      </c>
      <c r="X2241" t="s">
        <v>57</v>
      </c>
      <c r="Y2241" t="s">
        <v>57</v>
      </c>
      <c r="Z2241" t="s">
        <v>57</v>
      </c>
      <c r="AA2241" t="s">
        <v>57</v>
      </c>
      <c r="AB2241" t="s">
        <v>57</v>
      </c>
      <c r="AC2241" t="s">
        <v>57</v>
      </c>
      <c r="AD2241" t="s">
        <v>57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  <c r="AZ2241" t="s">
        <v>57</v>
      </c>
      <c r="BA2241" t="s">
        <v>57</v>
      </c>
    </row>
    <row r="2242" spans="1:53" x14ac:dyDescent="0.25">
      <c r="A2242" t="s">
        <v>225</v>
      </c>
      <c r="F2242">
        <v>0</v>
      </c>
      <c r="G2242" t="s">
        <v>57</v>
      </c>
      <c r="H2242" t="s">
        <v>57</v>
      </c>
      <c r="I2242" t="s">
        <v>57</v>
      </c>
      <c r="J2242" t="s">
        <v>57</v>
      </c>
      <c r="K2242" t="s">
        <v>57</v>
      </c>
      <c r="L2242" t="s">
        <v>57</v>
      </c>
      <c r="M2242" t="s">
        <v>57</v>
      </c>
      <c r="N2242" t="s">
        <v>57</v>
      </c>
      <c r="O2242" t="s">
        <v>57</v>
      </c>
      <c r="P2242" t="s">
        <v>57</v>
      </c>
      <c r="Q2242" t="s">
        <v>57</v>
      </c>
      <c r="R2242" t="s">
        <v>57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X2242" t="s">
        <v>57</v>
      </c>
      <c r="Y2242" t="s">
        <v>57</v>
      </c>
      <c r="Z2242" t="s">
        <v>57</v>
      </c>
      <c r="AA2242" t="s">
        <v>57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57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  <c r="AZ2242" t="s">
        <v>57</v>
      </c>
      <c r="BA2242" t="s">
        <v>57</v>
      </c>
    </row>
    <row r="2243" spans="1:53" x14ac:dyDescent="0.25">
      <c r="A2243" t="s">
        <v>225</v>
      </c>
      <c r="F2243">
        <v>1</v>
      </c>
      <c r="G2243" t="s">
        <v>57</v>
      </c>
      <c r="H2243" t="s">
        <v>57</v>
      </c>
      <c r="I2243" t="s">
        <v>57</v>
      </c>
      <c r="J2243" t="s">
        <v>57</v>
      </c>
      <c r="K2243" t="s">
        <v>57</v>
      </c>
      <c r="L2243" t="s">
        <v>57</v>
      </c>
      <c r="M2243" t="s">
        <v>57</v>
      </c>
      <c r="N2243" t="s">
        <v>57</v>
      </c>
      <c r="O2243" t="s">
        <v>57</v>
      </c>
      <c r="P2243" t="s">
        <v>57</v>
      </c>
      <c r="Q2243" t="s">
        <v>57</v>
      </c>
      <c r="R2243" t="s">
        <v>57</v>
      </c>
      <c r="S2243" t="s">
        <v>57</v>
      </c>
      <c r="T2243" t="s">
        <v>57</v>
      </c>
      <c r="U2243" t="s">
        <v>57</v>
      </c>
      <c r="V2243" t="s">
        <v>57</v>
      </c>
      <c r="W2243" t="s">
        <v>57</v>
      </c>
      <c r="X2243" t="s">
        <v>57</v>
      </c>
      <c r="Y2243" t="s">
        <v>57</v>
      </c>
      <c r="Z2243" t="s">
        <v>57</v>
      </c>
      <c r="AA2243" t="s">
        <v>57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57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  <c r="AZ2243" t="s">
        <v>57</v>
      </c>
      <c r="BA2243" t="s">
        <v>57</v>
      </c>
    </row>
    <row r="2244" spans="1:53" x14ac:dyDescent="0.25">
      <c r="A2244" t="s">
        <v>225</v>
      </c>
      <c r="F2244">
        <v>2</v>
      </c>
      <c r="G2244" t="s">
        <v>57</v>
      </c>
      <c r="H2244" t="s">
        <v>57</v>
      </c>
      <c r="I2244" t="s">
        <v>57</v>
      </c>
      <c r="J2244" t="s">
        <v>57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57</v>
      </c>
      <c r="Q2244" t="s">
        <v>57</v>
      </c>
      <c r="R2244" t="s">
        <v>57</v>
      </c>
      <c r="S2244" t="s">
        <v>57</v>
      </c>
      <c r="T2244" t="s">
        <v>57</v>
      </c>
      <c r="U2244" t="s">
        <v>57</v>
      </c>
      <c r="V2244" t="s">
        <v>57</v>
      </c>
      <c r="W2244" t="s">
        <v>57</v>
      </c>
      <c r="X2244" t="s">
        <v>57</v>
      </c>
      <c r="Y2244" t="s">
        <v>57</v>
      </c>
      <c r="Z2244" t="s">
        <v>57</v>
      </c>
      <c r="AA2244" t="s">
        <v>57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57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  <c r="AZ2244" t="s">
        <v>57</v>
      </c>
      <c r="BA2244" t="s">
        <v>57</v>
      </c>
    </row>
    <row r="2245" spans="1:53" x14ac:dyDescent="0.25">
      <c r="A2245" t="s">
        <v>225</v>
      </c>
      <c r="F2245">
        <v>3</v>
      </c>
      <c r="G2245" t="s">
        <v>57</v>
      </c>
      <c r="H2245" t="s">
        <v>57</v>
      </c>
      <c r="I2245" t="s">
        <v>57</v>
      </c>
      <c r="J2245" t="s">
        <v>57</v>
      </c>
      <c r="K2245" t="s">
        <v>57</v>
      </c>
      <c r="L2245" t="s">
        <v>57</v>
      </c>
      <c r="M2245" t="s">
        <v>57</v>
      </c>
      <c r="N2245" t="s">
        <v>57</v>
      </c>
      <c r="O2245" t="s">
        <v>57</v>
      </c>
      <c r="P2245" t="s">
        <v>57</v>
      </c>
      <c r="Q2245" t="s">
        <v>57</v>
      </c>
      <c r="R2245" t="s">
        <v>57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X2245" t="s">
        <v>57</v>
      </c>
      <c r="Y2245" t="s">
        <v>57</v>
      </c>
      <c r="Z2245" t="s">
        <v>57</v>
      </c>
      <c r="AA2245" t="s">
        <v>57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57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  <c r="AZ2245" t="s">
        <v>57</v>
      </c>
      <c r="BA2245" t="s">
        <v>57</v>
      </c>
    </row>
    <row r="2246" spans="1:53" x14ac:dyDescent="0.25">
      <c r="A2246" t="s">
        <v>225</v>
      </c>
      <c r="F2246">
        <v>4</v>
      </c>
      <c r="G2246" t="s">
        <v>57</v>
      </c>
      <c r="H2246" t="s">
        <v>57</v>
      </c>
      <c r="I2246" t="s">
        <v>57</v>
      </c>
      <c r="J2246" t="s">
        <v>57</v>
      </c>
      <c r="K2246" t="s">
        <v>57</v>
      </c>
      <c r="L2246" t="s">
        <v>57</v>
      </c>
      <c r="M2246" t="s">
        <v>57</v>
      </c>
      <c r="N2246" t="s">
        <v>57</v>
      </c>
      <c r="O2246" t="s">
        <v>57</v>
      </c>
      <c r="P2246" t="s">
        <v>57</v>
      </c>
      <c r="Q2246" t="s">
        <v>57</v>
      </c>
      <c r="R2246" t="s">
        <v>57</v>
      </c>
      <c r="S2246" t="s">
        <v>57</v>
      </c>
      <c r="T2246" t="s">
        <v>57</v>
      </c>
      <c r="U2246" t="s">
        <v>57</v>
      </c>
      <c r="V2246" t="s">
        <v>57</v>
      </c>
      <c r="W2246" t="s">
        <v>57</v>
      </c>
      <c r="X2246" t="s">
        <v>57</v>
      </c>
      <c r="Y2246" t="s">
        <v>57</v>
      </c>
      <c r="Z2246" t="s">
        <v>57</v>
      </c>
      <c r="AA2246" t="s">
        <v>57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57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  <c r="AZ2246" t="s">
        <v>57</v>
      </c>
      <c r="BA2246" t="s">
        <v>57</v>
      </c>
    </row>
    <row r="2247" spans="1:53" x14ac:dyDescent="0.25">
      <c r="A2247" t="s">
        <v>225</v>
      </c>
      <c r="F2247">
        <v>5</v>
      </c>
      <c r="G2247" t="s">
        <v>57</v>
      </c>
      <c r="H2247" t="s">
        <v>57</v>
      </c>
      <c r="I2247" t="s">
        <v>57</v>
      </c>
      <c r="J2247" t="s">
        <v>57</v>
      </c>
      <c r="K2247" t="s">
        <v>57</v>
      </c>
      <c r="L2247" t="s">
        <v>57</v>
      </c>
      <c r="M2247" t="s">
        <v>57</v>
      </c>
      <c r="N2247" t="s">
        <v>57</v>
      </c>
      <c r="O2247" t="s">
        <v>57</v>
      </c>
      <c r="P2247" t="s">
        <v>57</v>
      </c>
      <c r="Q2247" t="s">
        <v>57</v>
      </c>
      <c r="R2247" t="s">
        <v>57</v>
      </c>
      <c r="S2247" t="s">
        <v>57</v>
      </c>
      <c r="T2247" t="s">
        <v>57</v>
      </c>
      <c r="U2247" t="s">
        <v>57</v>
      </c>
      <c r="V2247" t="s">
        <v>57</v>
      </c>
      <c r="W2247" t="s">
        <v>57</v>
      </c>
      <c r="X2247" t="s">
        <v>57</v>
      </c>
      <c r="Y2247" t="s">
        <v>57</v>
      </c>
      <c r="Z2247" t="s">
        <v>57</v>
      </c>
      <c r="AA2247" t="s">
        <v>57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57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  <c r="AZ2247" t="s">
        <v>57</v>
      </c>
      <c r="BA2247" t="s">
        <v>57</v>
      </c>
    </row>
    <row r="2248" spans="1:53" x14ac:dyDescent="0.25">
      <c r="A2248" t="s">
        <v>225</v>
      </c>
      <c r="F2248">
        <v>6</v>
      </c>
      <c r="G2248" t="s">
        <v>57</v>
      </c>
      <c r="H2248" t="s">
        <v>57</v>
      </c>
      <c r="I2248" t="s">
        <v>57</v>
      </c>
      <c r="J2248" t="s">
        <v>57</v>
      </c>
      <c r="K2248" t="s">
        <v>57</v>
      </c>
      <c r="L2248" t="s">
        <v>57</v>
      </c>
      <c r="M2248" t="s">
        <v>57</v>
      </c>
      <c r="N2248" t="s">
        <v>57</v>
      </c>
      <c r="O2248" t="s">
        <v>57</v>
      </c>
      <c r="P2248" t="s">
        <v>57</v>
      </c>
      <c r="Q2248" t="s">
        <v>57</v>
      </c>
      <c r="R2248" t="s">
        <v>57</v>
      </c>
      <c r="S2248" t="s">
        <v>57</v>
      </c>
      <c r="T2248" t="s">
        <v>57</v>
      </c>
      <c r="U2248" t="s">
        <v>57</v>
      </c>
      <c r="V2248" t="s">
        <v>57</v>
      </c>
      <c r="W2248" t="s">
        <v>57</v>
      </c>
      <c r="X2248" t="s">
        <v>57</v>
      </c>
      <c r="Y2248" t="s">
        <v>57</v>
      </c>
      <c r="Z2248" t="s">
        <v>57</v>
      </c>
      <c r="AA2248" t="s">
        <v>57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57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  <c r="AZ2248" t="s">
        <v>57</v>
      </c>
      <c r="BA2248" t="s">
        <v>57</v>
      </c>
    </row>
    <row r="2249" spans="1:53" x14ac:dyDescent="0.25">
      <c r="A2249" t="s">
        <v>225</v>
      </c>
      <c r="F2249">
        <v>7</v>
      </c>
      <c r="G2249" t="s">
        <v>57</v>
      </c>
      <c r="H2249" t="s">
        <v>57</v>
      </c>
      <c r="I2249" t="s">
        <v>57</v>
      </c>
      <c r="J2249" t="s">
        <v>57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 t="s">
        <v>57</v>
      </c>
      <c r="R2249" t="s">
        <v>57</v>
      </c>
      <c r="S2249" t="s">
        <v>57</v>
      </c>
      <c r="T2249" t="s">
        <v>57</v>
      </c>
      <c r="U2249" t="s">
        <v>57</v>
      </c>
      <c r="V2249" t="s">
        <v>57</v>
      </c>
      <c r="W2249" t="s">
        <v>57</v>
      </c>
      <c r="X2249" t="s">
        <v>57</v>
      </c>
      <c r="Y2249" t="s">
        <v>57</v>
      </c>
      <c r="Z2249" t="s">
        <v>57</v>
      </c>
      <c r="AA2249" t="s">
        <v>57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57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  <c r="AZ2249" t="s">
        <v>57</v>
      </c>
      <c r="BA2249" t="s">
        <v>57</v>
      </c>
    </row>
    <row r="2250" spans="1:53" x14ac:dyDescent="0.25">
      <c r="A2250" t="s">
        <v>225</v>
      </c>
      <c r="F2250">
        <v>8</v>
      </c>
      <c r="G2250" t="s">
        <v>57</v>
      </c>
      <c r="H2250" t="s">
        <v>57</v>
      </c>
      <c r="I2250" t="s">
        <v>57</v>
      </c>
      <c r="J2250" t="s">
        <v>57</v>
      </c>
      <c r="K2250" t="s">
        <v>57</v>
      </c>
      <c r="L2250" t="s">
        <v>57</v>
      </c>
      <c r="M2250" t="s">
        <v>57</v>
      </c>
      <c r="N2250" t="s">
        <v>57</v>
      </c>
      <c r="O2250" t="s">
        <v>57</v>
      </c>
      <c r="P2250" t="s">
        <v>57</v>
      </c>
      <c r="Q2250" t="s">
        <v>57</v>
      </c>
      <c r="R2250" t="s">
        <v>57</v>
      </c>
      <c r="S2250" t="s">
        <v>57</v>
      </c>
      <c r="T2250" t="s">
        <v>57</v>
      </c>
      <c r="U2250" t="s">
        <v>57</v>
      </c>
      <c r="V2250" t="s">
        <v>57</v>
      </c>
      <c r="W2250" t="s">
        <v>57</v>
      </c>
      <c r="X2250" t="s">
        <v>57</v>
      </c>
      <c r="Y2250" t="s">
        <v>57</v>
      </c>
      <c r="Z2250" t="s">
        <v>57</v>
      </c>
      <c r="AA2250" t="s">
        <v>57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57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  <c r="AZ2250" t="s">
        <v>57</v>
      </c>
      <c r="BA2250" t="s">
        <v>57</v>
      </c>
    </row>
    <row r="2251" spans="1:53" x14ac:dyDescent="0.25">
      <c r="A2251" t="s">
        <v>225</v>
      </c>
      <c r="F2251">
        <v>9</v>
      </c>
      <c r="G2251" t="s">
        <v>57</v>
      </c>
      <c r="H2251" t="s">
        <v>57</v>
      </c>
      <c r="I2251" t="s">
        <v>57</v>
      </c>
      <c r="J2251" t="s">
        <v>57</v>
      </c>
      <c r="K2251" t="s">
        <v>57</v>
      </c>
      <c r="L2251" t="s">
        <v>57</v>
      </c>
      <c r="M2251" t="s">
        <v>57</v>
      </c>
      <c r="N2251" t="s">
        <v>57</v>
      </c>
      <c r="O2251" t="s">
        <v>57</v>
      </c>
      <c r="P2251" t="s">
        <v>57</v>
      </c>
      <c r="Q2251" t="s">
        <v>57</v>
      </c>
      <c r="R2251" t="s">
        <v>57</v>
      </c>
      <c r="S2251" t="s">
        <v>57</v>
      </c>
      <c r="T2251" t="s">
        <v>57</v>
      </c>
      <c r="U2251" t="s">
        <v>57</v>
      </c>
      <c r="V2251" t="s">
        <v>57</v>
      </c>
      <c r="W2251" t="s">
        <v>57</v>
      </c>
      <c r="X2251" t="s">
        <v>57</v>
      </c>
      <c r="Y2251" t="s">
        <v>57</v>
      </c>
      <c r="Z2251" t="s">
        <v>57</v>
      </c>
      <c r="AA2251" t="s">
        <v>57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57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  <c r="AZ2251" t="s">
        <v>57</v>
      </c>
      <c r="BA2251" t="s">
        <v>57</v>
      </c>
    </row>
    <row r="2252" spans="1:53" x14ac:dyDescent="0.25">
      <c r="A2252" t="s">
        <v>225</v>
      </c>
      <c r="F2252">
        <v>10</v>
      </c>
      <c r="G2252" t="s">
        <v>57</v>
      </c>
      <c r="H2252" t="s">
        <v>57</v>
      </c>
      <c r="I2252" t="s">
        <v>57</v>
      </c>
      <c r="J2252" t="s">
        <v>57</v>
      </c>
      <c r="K2252" t="s">
        <v>57</v>
      </c>
      <c r="L2252" t="s">
        <v>57</v>
      </c>
      <c r="M2252" t="s">
        <v>57</v>
      </c>
      <c r="N2252" t="s">
        <v>57</v>
      </c>
      <c r="O2252" t="s">
        <v>57</v>
      </c>
      <c r="P2252" t="s">
        <v>57</v>
      </c>
      <c r="Q2252" t="s">
        <v>57</v>
      </c>
      <c r="R2252" t="s">
        <v>57</v>
      </c>
      <c r="S2252" t="s">
        <v>57</v>
      </c>
      <c r="T2252" t="s">
        <v>57</v>
      </c>
      <c r="U2252" t="s">
        <v>57</v>
      </c>
      <c r="V2252" t="s">
        <v>57</v>
      </c>
      <c r="W2252" t="s">
        <v>57</v>
      </c>
      <c r="X2252" t="s">
        <v>57</v>
      </c>
      <c r="Y2252" t="s">
        <v>57</v>
      </c>
      <c r="Z2252" t="s">
        <v>57</v>
      </c>
      <c r="AA2252" t="s">
        <v>57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57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  <c r="AZ2252" t="s">
        <v>57</v>
      </c>
      <c r="BA2252" t="s">
        <v>57</v>
      </c>
    </row>
    <row r="2253" spans="1:53" x14ac:dyDescent="0.25">
      <c r="A2253" t="s">
        <v>225</v>
      </c>
      <c r="F2253">
        <v>11</v>
      </c>
      <c r="G2253" t="s">
        <v>57</v>
      </c>
      <c r="H2253" t="s">
        <v>57</v>
      </c>
      <c r="I2253" t="s">
        <v>57</v>
      </c>
      <c r="J2253" t="s">
        <v>57</v>
      </c>
      <c r="K2253" t="s">
        <v>57</v>
      </c>
      <c r="L2253" t="s">
        <v>57</v>
      </c>
      <c r="M2253" t="s">
        <v>57</v>
      </c>
      <c r="N2253" t="s">
        <v>57</v>
      </c>
      <c r="O2253" t="s">
        <v>57</v>
      </c>
      <c r="P2253" t="s">
        <v>57</v>
      </c>
      <c r="Q2253" t="s">
        <v>57</v>
      </c>
      <c r="R2253" t="s">
        <v>57</v>
      </c>
      <c r="S2253" t="s">
        <v>57</v>
      </c>
      <c r="T2253" t="s">
        <v>57</v>
      </c>
      <c r="U2253" t="s">
        <v>57</v>
      </c>
      <c r="V2253" t="s">
        <v>57</v>
      </c>
      <c r="W2253" t="s">
        <v>57</v>
      </c>
      <c r="X2253" t="s">
        <v>57</v>
      </c>
      <c r="Y2253" t="s">
        <v>57</v>
      </c>
      <c r="Z2253" t="s">
        <v>57</v>
      </c>
      <c r="AA2253" t="s">
        <v>57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57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  <c r="AZ2253" t="s">
        <v>57</v>
      </c>
      <c r="BA2253" t="s">
        <v>57</v>
      </c>
    </row>
    <row r="2254" spans="1:53" x14ac:dyDescent="0.25">
      <c r="A2254" t="s">
        <v>225</v>
      </c>
      <c r="F2254">
        <v>12</v>
      </c>
      <c r="G2254" t="s">
        <v>57</v>
      </c>
      <c r="H2254" t="s">
        <v>57</v>
      </c>
      <c r="I2254" t="s">
        <v>57</v>
      </c>
      <c r="J2254" t="s">
        <v>57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57</v>
      </c>
      <c r="Q2254" t="s">
        <v>57</v>
      </c>
      <c r="R2254" t="s">
        <v>57</v>
      </c>
      <c r="S2254" t="s">
        <v>57</v>
      </c>
      <c r="T2254" t="s">
        <v>57</v>
      </c>
      <c r="U2254" t="s">
        <v>57</v>
      </c>
      <c r="V2254" t="s">
        <v>57</v>
      </c>
      <c r="W2254" t="s">
        <v>57</v>
      </c>
      <c r="X2254" t="s">
        <v>57</v>
      </c>
      <c r="Y2254" t="s">
        <v>57</v>
      </c>
      <c r="Z2254" t="s">
        <v>57</v>
      </c>
      <c r="AA2254" t="s">
        <v>57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57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  <c r="AZ2254" t="s">
        <v>57</v>
      </c>
      <c r="BA2254" t="s">
        <v>57</v>
      </c>
    </row>
    <row r="2255" spans="1:53" x14ac:dyDescent="0.25">
      <c r="A2255" t="s">
        <v>225</v>
      </c>
      <c r="F2255">
        <v>13</v>
      </c>
      <c r="G2255" t="s">
        <v>57</v>
      </c>
      <c r="H2255" t="s">
        <v>57</v>
      </c>
      <c r="I2255" t="s">
        <v>57</v>
      </c>
      <c r="J2255" t="s">
        <v>57</v>
      </c>
      <c r="K2255" t="s">
        <v>57</v>
      </c>
      <c r="L2255" t="s">
        <v>57</v>
      </c>
      <c r="M2255" t="s">
        <v>57</v>
      </c>
      <c r="N2255" t="s">
        <v>57</v>
      </c>
      <c r="O2255" t="s">
        <v>57</v>
      </c>
      <c r="P2255" t="s">
        <v>57</v>
      </c>
      <c r="Q2255" t="s">
        <v>57</v>
      </c>
      <c r="R2255" t="s">
        <v>57</v>
      </c>
      <c r="S2255" t="s">
        <v>57</v>
      </c>
      <c r="T2255" t="s">
        <v>57</v>
      </c>
      <c r="U2255" t="s">
        <v>57</v>
      </c>
      <c r="V2255" t="s">
        <v>57</v>
      </c>
      <c r="W2255" t="s">
        <v>57</v>
      </c>
      <c r="X2255" t="s">
        <v>57</v>
      </c>
      <c r="Y2255" t="s">
        <v>57</v>
      </c>
      <c r="Z2255" t="s">
        <v>57</v>
      </c>
      <c r="AA2255" t="s">
        <v>57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57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  <c r="AZ2255" t="s">
        <v>57</v>
      </c>
      <c r="BA2255" t="s">
        <v>57</v>
      </c>
    </row>
    <row r="2256" spans="1:53" x14ac:dyDescent="0.25">
      <c r="A2256" t="s">
        <v>225</v>
      </c>
      <c r="F2256">
        <v>14</v>
      </c>
      <c r="G2256" t="s">
        <v>57</v>
      </c>
      <c r="H2256" t="s">
        <v>57</v>
      </c>
      <c r="I2256" t="s">
        <v>57</v>
      </c>
      <c r="J2256" t="s">
        <v>57</v>
      </c>
      <c r="K2256" t="s">
        <v>57</v>
      </c>
      <c r="L2256" t="s">
        <v>57</v>
      </c>
      <c r="M2256" t="s">
        <v>57</v>
      </c>
      <c r="N2256" t="s">
        <v>57</v>
      </c>
      <c r="O2256" t="s">
        <v>57</v>
      </c>
      <c r="P2256" t="s">
        <v>57</v>
      </c>
      <c r="Q2256" t="s">
        <v>57</v>
      </c>
      <c r="R2256" t="s">
        <v>57</v>
      </c>
      <c r="S2256" t="s">
        <v>57</v>
      </c>
      <c r="T2256" t="s">
        <v>57</v>
      </c>
      <c r="U2256" t="s">
        <v>57</v>
      </c>
      <c r="V2256" t="s">
        <v>57</v>
      </c>
      <c r="W2256" t="s">
        <v>57</v>
      </c>
      <c r="X2256" t="s">
        <v>57</v>
      </c>
      <c r="Y2256" t="s">
        <v>57</v>
      </c>
      <c r="Z2256" t="s">
        <v>57</v>
      </c>
      <c r="AA2256" t="s">
        <v>57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57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  <c r="AZ2256" t="s">
        <v>57</v>
      </c>
      <c r="BA2256" t="s">
        <v>57</v>
      </c>
    </row>
    <row r="2257" spans="1:53" x14ac:dyDescent="0.25">
      <c r="A2257" t="s">
        <v>225</v>
      </c>
      <c r="F2257">
        <v>15</v>
      </c>
      <c r="G2257" t="s">
        <v>57</v>
      </c>
      <c r="H2257" t="s">
        <v>57</v>
      </c>
      <c r="I2257" t="s">
        <v>57</v>
      </c>
      <c r="J2257" t="s">
        <v>57</v>
      </c>
      <c r="K2257" t="s">
        <v>57</v>
      </c>
      <c r="L2257" t="s">
        <v>57</v>
      </c>
      <c r="M2257" t="s">
        <v>57</v>
      </c>
      <c r="N2257" t="s">
        <v>57</v>
      </c>
      <c r="O2257" t="s">
        <v>57</v>
      </c>
      <c r="P2257" t="s">
        <v>57</v>
      </c>
      <c r="Q2257" t="s">
        <v>57</v>
      </c>
      <c r="R2257" t="s">
        <v>57</v>
      </c>
      <c r="S2257" t="s">
        <v>57</v>
      </c>
      <c r="T2257" t="s">
        <v>57</v>
      </c>
      <c r="U2257" t="s">
        <v>57</v>
      </c>
      <c r="V2257" t="s">
        <v>57</v>
      </c>
      <c r="W2257" t="s">
        <v>57</v>
      </c>
      <c r="X2257" t="s">
        <v>57</v>
      </c>
      <c r="Y2257" t="s">
        <v>57</v>
      </c>
      <c r="Z2257" t="s">
        <v>57</v>
      </c>
      <c r="AA2257" t="s">
        <v>57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57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  <c r="AZ2257" t="s">
        <v>57</v>
      </c>
      <c r="BA2257" t="s">
        <v>57</v>
      </c>
    </row>
    <row r="2258" spans="1:53" x14ac:dyDescent="0.25">
      <c r="A2258" t="s">
        <v>226</v>
      </c>
      <c r="F2258">
        <v>0</v>
      </c>
      <c r="G2258" t="s">
        <v>57</v>
      </c>
      <c r="H2258" t="s">
        <v>57</v>
      </c>
      <c r="I2258" t="s">
        <v>57</v>
      </c>
      <c r="J2258" t="s">
        <v>57</v>
      </c>
      <c r="K2258" t="s">
        <v>57</v>
      </c>
      <c r="L2258" t="s">
        <v>57</v>
      </c>
      <c r="M2258" t="s">
        <v>57</v>
      </c>
      <c r="N2258" t="s">
        <v>57</v>
      </c>
      <c r="O2258" t="s">
        <v>57</v>
      </c>
      <c r="P2258" t="s">
        <v>57</v>
      </c>
      <c r="Q2258" t="s">
        <v>57</v>
      </c>
      <c r="R2258" t="s">
        <v>57</v>
      </c>
      <c r="S2258" t="s">
        <v>57</v>
      </c>
      <c r="T2258" t="s">
        <v>57</v>
      </c>
      <c r="U2258" t="s">
        <v>57</v>
      </c>
      <c r="V2258" t="s">
        <v>57</v>
      </c>
      <c r="W2258" t="s">
        <v>57</v>
      </c>
      <c r="X2258" t="s">
        <v>57</v>
      </c>
      <c r="Y2258" t="s">
        <v>57</v>
      </c>
      <c r="Z2258" t="s">
        <v>57</v>
      </c>
      <c r="AA2258" t="s">
        <v>57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57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  <c r="AZ2258" t="s">
        <v>57</v>
      </c>
      <c r="BA2258" t="s">
        <v>57</v>
      </c>
    </row>
    <row r="2259" spans="1:53" x14ac:dyDescent="0.25">
      <c r="A2259" t="s">
        <v>226</v>
      </c>
      <c r="F2259">
        <v>1</v>
      </c>
      <c r="G2259" t="s">
        <v>57</v>
      </c>
      <c r="H2259" t="s">
        <v>57</v>
      </c>
      <c r="I2259" t="s">
        <v>57</v>
      </c>
      <c r="J2259" t="s">
        <v>57</v>
      </c>
      <c r="K2259" t="s">
        <v>57</v>
      </c>
      <c r="L2259" t="s">
        <v>57</v>
      </c>
      <c r="M2259" t="s">
        <v>57</v>
      </c>
      <c r="N2259" t="s">
        <v>57</v>
      </c>
      <c r="O2259" t="s">
        <v>57</v>
      </c>
      <c r="P2259" t="s">
        <v>57</v>
      </c>
      <c r="Q2259" t="s">
        <v>57</v>
      </c>
      <c r="R2259" t="s">
        <v>57</v>
      </c>
      <c r="S2259" t="s">
        <v>57</v>
      </c>
      <c r="T2259" t="s">
        <v>57</v>
      </c>
      <c r="U2259" t="s">
        <v>57</v>
      </c>
      <c r="V2259" t="s">
        <v>57</v>
      </c>
      <c r="W2259" t="s">
        <v>57</v>
      </c>
      <c r="X2259" t="s">
        <v>57</v>
      </c>
      <c r="Y2259" t="s">
        <v>57</v>
      </c>
      <c r="Z2259" t="s">
        <v>57</v>
      </c>
      <c r="AA2259" t="s">
        <v>57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57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  <c r="AZ2259" t="s">
        <v>57</v>
      </c>
      <c r="BA2259" t="s">
        <v>57</v>
      </c>
    </row>
    <row r="2260" spans="1:53" x14ac:dyDescent="0.25">
      <c r="A2260" t="s">
        <v>226</v>
      </c>
      <c r="F2260">
        <v>2</v>
      </c>
      <c r="G2260" t="s">
        <v>57</v>
      </c>
      <c r="H2260" t="s">
        <v>57</v>
      </c>
      <c r="I2260" t="s">
        <v>57</v>
      </c>
      <c r="J2260" t="s">
        <v>57</v>
      </c>
      <c r="K2260" t="s">
        <v>57</v>
      </c>
      <c r="L2260" t="s">
        <v>57</v>
      </c>
      <c r="M2260" t="s">
        <v>57</v>
      </c>
      <c r="N2260" t="s">
        <v>57</v>
      </c>
      <c r="O2260" t="s">
        <v>57</v>
      </c>
      <c r="P2260" t="s">
        <v>57</v>
      </c>
      <c r="Q2260" t="s">
        <v>57</v>
      </c>
      <c r="R2260" t="s">
        <v>57</v>
      </c>
      <c r="S2260" t="s">
        <v>57</v>
      </c>
      <c r="T2260" t="s">
        <v>57</v>
      </c>
      <c r="U2260" t="s">
        <v>57</v>
      </c>
      <c r="V2260" t="s">
        <v>57</v>
      </c>
      <c r="W2260" t="s">
        <v>57</v>
      </c>
      <c r="X2260" t="s">
        <v>57</v>
      </c>
      <c r="Y2260" t="s">
        <v>57</v>
      </c>
      <c r="Z2260" t="s">
        <v>57</v>
      </c>
      <c r="AA2260" t="s">
        <v>57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57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  <c r="AZ2260" t="s">
        <v>57</v>
      </c>
      <c r="BA2260" t="s">
        <v>57</v>
      </c>
    </row>
    <row r="2261" spans="1:53" x14ac:dyDescent="0.25">
      <c r="A2261" t="s">
        <v>226</v>
      </c>
      <c r="F2261">
        <v>3</v>
      </c>
      <c r="G2261" t="s">
        <v>57</v>
      </c>
      <c r="H2261" t="s">
        <v>57</v>
      </c>
      <c r="I2261" t="s">
        <v>57</v>
      </c>
      <c r="J2261" t="s">
        <v>57</v>
      </c>
      <c r="K2261" t="s">
        <v>57</v>
      </c>
      <c r="L2261" t="s">
        <v>57</v>
      </c>
      <c r="M2261" t="s">
        <v>57</v>
      </c>
      <c r="N2261" t="s">
        <v>57</v>
      </c>
      <c r="O2261" t="s">
        <v>57</v>
      </c>
      <c r="P2261" t="s">
        <v>57</v>
      </c>
      <c r="Q2261" t="s">
        <v>57</v>
      </c>
      <c r="R2261" t="s">
        <v>57</v>
      </c>
      <c r="S2261" t="s">
        <v>57</v>
      </c>
      <c r="T2261" t="s">
        <v>57</v>
      </c>
      <c r="U2261" t="s">
        <v>57</v>
      </c>
      <c r="V2261" t="s">
        <v>57</v>
      </c>
      <c r="W2261" t="s">
        <v>57</v>
      </c>
      <c r="X2261" t="s">
        <v>57</v>
      </c>
      <c r="Y2261" t="s">
        <v>57</v>
      </c>
      <c r="Z2261" t="s">
        <v>57</v>
      </c>
      <c r="AA2261" t="s">
        <v>57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57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  <c r="AZ2261" t="s">
        <v>57</v>
      </c>
      <c r="BA2261" t="s">
        <v>57</v>
      </c>
    </row>
    <row r="2262" spans="1:53" x14ac:dyDescent="0.25">
      <c r="A2262" t="s">
        <v>226</v>
      </c>
      <c r="F2262">
        <v>4</v>
      </c>
      <c r="G2262" t="s">
        <v>57</v>
      </c>
      <c r="H2262" t="s">
        <v>57</v>
      </c>
      <c r="I2262" t="s">
        <v>57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 t="s">
        <v>57</v>
      </c>
      <c r="R2262" t="s">
        <v>57</v>
      </c>
      <c r="S2262" t="s">
        <v>57</v>
      </c>
      <c r="T2262" t="s">
        <v>57</v>
      </c>
      <c r="U2262" t="s">
        <v>57</v>
      </c>
      <c r="V2262" t="s">
        <v>57</v>
      </c>
      <c r="W2262" t="s">
        <v>57</v>
      </c>
      <c r="X2262" t="s">
        <v>57</v>
      </c>
      <c r="Y2262" t="s">
        <v>57</v>
      </c>
      <c r="Z2262" t="s">
        <v>57</v>
      </c>
      <c r="AA2262" t="s">
        <v>57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57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  <c r="AZ2262" t="s">
        <v>57</v>
      </c>
      <c r="BA2262" t="s">
        <v>57</v>
      </c>
    </row>
    <row r="2263" spans="1:53" x14ac:dyDescent="0.25">
      <c r="A2263" t="s">
        <v>226</v>
      </c>
      <c r="F2263">
        <v>5</v>
      </c>
      <c r="G2263" t="s">
        <v>57</v>
      </c>
      <c r="H2263" t="s">
        <v>57</v>
      </c>
      <c r="I2263" t="s">
        <v>57</v>
      </c>
      <c r="J2263" t="s">
        <v>57</v>
      </c>
      <c r="K2263" t="s">
        <v>57</v>
      </c>
      <c r="L2263" t="s">
        <v>57</v>
      </c>
      <c r="M2263" t="s">
        <v>57</v>
      </c>
      <c r="N2263" t="s">
        <v>57</v>
      </c>
      <c r="O2263" t="s">
        <v>57</v>
      </c>
      <c r="P2263" t="s">
        <v>57</v>
      </c>
      <c r="Q2263" t="s">
        <v>57</v>
      </c>
      <c r="R2263" t="s">
        <v>57</v>
      </c>
      <c r="S2263" t="s">
        <v>57</v>
      </c>
      <c r="T2263" t="s">
        <v>57</v>
      </c>
      <c r="U2263" t="s">
        <v>57</v>
      </c>
      <c r="V2263" t="s">
        <v>57</v>
      </c>
      <c r="W2263" t="s">
        <v>57</v>
      </c>
      <c r="X2263" t="s">
        <v>57</v>
      </c>
      <c r="Y2263" t="s">
        <v>57</v>
      </c>
      <c r="Z2263" t="s">
        <v>57</v>
      </c>
      <c r="AA2263" t="s">
        <v>57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57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  <c r="AZ2263" t="s">
        <v>57</v>
      </c>
      <c r="BA2263" t="s">
        <v>57</v>
      </c>
    </row>
    <row r="2264" spans="1:53" x14ac:dyDescent="0.25">
      <c r="A2264" t="s">
        <v>226</v>
      </c>
      <c r="F2264">
        <v>6</v>
      </c>
      <c r="G2264" t="s">
        <v>57</v>
      </c>
      <c r="H2264" t="s">
        <v>57</v>
      </c>
      <c r="I2264" t="s">
        <v>57</v>
      </c>
      <c r="J2264" t="s">
        <v>57</v>
      </c>
      <c r="K2264" t="s">
        <v>57</v>
      </c>
      <c r="L2264" t="s">
        <v>57</v>
      </c>
      <c r="M2264" t="s">
        <v>57</v>
      </c>
      <c r="N2264" t="s">
        <v>57</v>
      </c>
      <c r="O2264" t="s">
        <v>57</v>
      </c>
      <c r="P2264" t="s">
        <v>57</v>
      </c>
      <c r="Q2264" t="s">
        <v>57</v>
      </c>
      <c r="R2264" t="s">
        <v>57</v>
      </c>
      <c r="S2264" t="s">
        <v>57</v>
      </c>
      <c r="T2264" t="s">
        <v>57</v>
      </c>
      <c r="U2264" t="s">
        <v>57</v>
      </c>
      <c r="V2264" t="s">
        <v>57</v>
      </c>
      <c r="W2264" t="s">
        <v>57</v>
      </c>
      <c r="X2264" t="s">
        <v>57</v>
      </c>
      <c r="Y2264" t="s">
        <v>57</v>
      </c>
      <c r="Z2264" t="s">
        <v>57</v>
      </c>
      <c r="AA2264" t="s">
        <v>57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57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  <c r="AZ2264" t="s">
        <v>57</v>
      </c>
      <c r="BA2264" t="s">
        <v>57</v>
      </c>
    </row>
    <row r="2265" spans="1:53" x14ac:dyDescent="0.25">
      <c r="A2265" t="s">
        <v>226</v>
      </c>
      <c r="F2265">
        <v>7</v>
      </c>
      <c r="G2265" t="s">
        <v>57</v>
      </c>
      <c r="H2265" t="s">
        <v>57</v>
      </c>
      <c r="I2265" t="s">
        <v>57</v>
      </c>
      <c r="J2265" t="s">
        <v>57</v>
      </c>
      <c r="K2265" t="s">
        <v>57</v>
      </c>
      <c r="L2265" t="s">
        <v>57</v>
      </c>
      <c r="M2265" t="s">
        <v>57</v>
      </c>
      <c r="N2265" t="s">
        <v>57</v>
      </c>
      <c r="O2265" t="s">
        <v>57</v>
      </c>
      <c r="P2265" t="s">
        <v>57</v>
      </c>
      <c r="Q2265" t="s">
        <v>57</v>
      </c>
      <c r="R2265" t="s">
        <v>57</v>
      </c>
      <c r="S2265" t="s">
        <v>57</v>
      </c>
      <c r="T2265" t="s">
        <v>57</v>
      </c>
      <c r="U2265" t="s">
        <v>57</v>
      </c>
      <c r="V2265" t="s">
        <v>57</v>
      </c>
      <c r="W2265" t="s">
        <v>57</v>
      </c>
      <c r="X2265" t="s">
        <v>57</v>
      </c>
      <c r="Y2265" t="s">
        <v>57</v>
      </c>
      <c r="Z2265" t="s">
        <v>57</v>
      </c>
      <c r="AA2265" t="s">
        <v>57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57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  <c r="AZ2265" t="s">
        <v>57</v>
      </c>
      <c r="BA2265" t="s">
        <v>57</v>
      </c>
    </row>
    <row r="2266" spans="1:53" x14ac:dyDescent="0.25">
      <c r="A2266" t="s">
        <v>226</v>
      </c>
      <c r="F2266">
        <v>8</v>
      </c>
      <c r="G2266" t="s">
        <v>57</v>
      </c>
      <c r="H2266" t="s">
        <v>57</v>
      </c>
      <c r="I2266" t="s">
        <v>57</v>
      </c>
      <c r="J2266" t="s">
        <v>57</v>
      </c>
      <c r="K2266" t="s">
        <v>57</v>
      </c>
      <c r="L2266" t="s">
        <v>57</v>
      </c>
      <c r="M2266" t="s">
        <v>57</v>
      </c>
      <c r="N2266" t="s">
        <v>57</v>
      </c>
      <c r="O2266" t="s">
        <v>57</v>
      </c>
      <c r="P2266" t="s">
        <v>57</v>
      </c>
      <c r="Q2266" t="s">
        <v>57</v>
      </c>
      <c r="R2266" t="s">
        <v>57</v>
      </c>
      <c r="S2266" t="s">
        <v>57</v>
      </c>
      <c r="T2266" t="s">
        <v>57</v>
      </c>
      <c r="U2266" t="s">
        <v>57</v>
      </c>
      <c r="V2266" t="s">
        <v>57</v>
      </c>
      <c r="W2266" t="s">
        <v>57</v>
      </c>
      <c r="X2266" t="s">
        <v>57</v>
      </c>
      <c r="Y2266" t="s">
        <v>57</v>
      </c>
      <c r="Z2266" t="s">
        <v>57</v>
      </c>
      <c r="AA2266" t="s">
        <v>57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57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  <c r="AZ2266" t="s">
        <v>57</v>
      </c>
      <c r="BA2266" t="s">
        <v>57</v>
      </c>
    </row>
    <row r="2267" spans="1:53" x14ac:dyDescent="0.25">
      <c r="A2267" t="s">
        <v>226</v>
      </c>
      <c r="F2267">
        <v>9</v>
      </c>
      <c r="G2267" t="s">
        <v>57</v>
      </c>
      <c r="H2267" t="s">
        <v>57</v>
      </c>
      <c r="I2267" t="s">
        <v>57</v>
      </c>
      <c r="J2267" t="s">
        <v>57</v>
      </c>
      <c r="K2267" t="s">
        <v>57</v>
      </c>
      <c r="L2267" t="s">
        <v>57</v>
      </c>
      <c r="M2267" t="s">
        <v>57</v>
      </c>
      <c r="N2267" t="s">
        <v>57</v>
      </c>
      <c r="O2267" t="s">
        <v>57</v>
      </c>
      <c r="P2267" t="s">
        <v>57</v>
      </c>
      <c r="Q2267" t="s">
        <v>57</v>
      </c>
      <c r="R2267" t="s">
        <v>57</v>
      </c>
      <c r="S2267" t="s">
        <v>57</v>
      </c>
      <c r="T2267" t="s">
        <v>57</v>
      </c>
      <c r="U2267" t="s">
        <v>57</v>
      </c>
      <c r="V2267" t="s">
        <v>57</v>
      </c>
      <c r="W2267" t="s">
        <v>57</v>
      </c>
      <c r="X2267" t="s">
        <v>57</v>
      </c>
      <c r="Y2267" t="s">
        <v>57</v>
      </c>
      <c r="Z2267" t="s">
        <v>57</v>
      </c>
      <c r="AA2267" t="s">
        <v>57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57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  <c r="AZ2267" t="s">
        <v>57</v>
      </c>
      <c r="BA2267" t="s">
        <v>57</v>
      </c>
    </row>
    <row r="2268" spans="1:53" x14ac:dyDescent="0.25">
      <c r="A2268" t="s">
        <v>226</v>
      </c>
      <c r="F2268">
        <v>10</v>
      </c>
      <c r="G2268" t="s">
        <v>57</v>
      </c>
      <c r="H2268" t="s">
        <v>57</v>
      </c>
      <c r="I2268" t="s">
        <v>57</v>
      </c>
      <c r="J2268" t="s">
        <v>57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 t="s">
        <v>57</v>
      </c>
      <c r="R2268" t="s">
        <v>57</v>
      </c>
      <c r="S2268" t="s">
        <v>57</v>
      </c>
      <c r="T2268" t="s">
        <v>57</v>
      </c>
      <c r="U2268" t="s">
        <v>57</v>
      </c>
      <c r="V2268" t="s">
        <v>57</v>
      </c>
      <c r="W2268" t="s">
        <v>57</v>
      </c>
      <c r="X2268" t="s">
        <v>57</v>
      </c>
      <c r="Y2268" t="s">
        <v>57</v>
      </c>
      <c r="Z2268" t="s">
        <v>57</v>
      </c>
      <c r="AA2268" t="s">
        <v>57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57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  <c r="AZ2268" t="s">
        <v>57</v>
      </c>
      <c r="BA2268" t="s">
        <v>57</v>
      </c>
    </row>
    <row r="2269" spans="1:53" x14ac:dyDescent="0.25">
      <c r="A2269" t="s">
        <v>226</v>
      </c>
      <c r="F2269">
        <v>11</v>
      </c>
      <c r="G2269" t="s">
        <v>57</v>
      </c>
      <c r="H2269" t="s">
        <v>57</v>
      </c>
      <c r="I2269" t="s">
        <v>57</v>
      </c>
      <c r="J2269" t="s">
        <v>57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57</v>
      </c>
      <c r="R2269" t="s">
        <v>57</v>
      </c>
      <c r="S2269" t="s">
        <v>57</v>
      </c>
      <c r="T2269" t="s">
        <v>57</v>
      </c>
      <c r="U2269" t="s">
        <v>57</v>
      </c>
      <c r="V2269" t="s">
        <v>57</v>
      </c>
      <c r="W2269" t="s">
        <v>57</v>
      </c>
      <c r="X2269" t="s">
        <v>57</v>
      </c>
      <c r="Y2269" t="s">
        <v>57</v>
      </c>
      <c r="Z2269" t="s">
        <v>57</v>
      </c>
      <c r="AA2269" t="s">
        <v>57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57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  <c r="AZ2269" t="s">
        <v>57</v>
      </c>
      <c r="BA2269" t="s">
        <v>57</v>
      </c>
    </row>
    <row r="2270" spans="1:53" x14ac:dyDescent="0.25">
      <c r="A2270" t="s">
        <v>226</v>
      </c>
      <c r="F2270">
        <v>12</v>
      </c>
      <c r="G2270" t="s">
        <v>57</v>
      </c>
      <c r="H2270" t="s">
        <v>57</v>
      </c>
      <c r="I2270" t="s">
        <v>57</v>
      </c>
      <c r="J2270" t="s">
        <v>57</v>
      </c>
      <c r="K2270" t="s">
        <v>57</v>
      </c>
      <c r="L2270" t="s">
        <v>57</v>
      </c>
      <c r="M2270" t="s">
        <v>57</v>
      </c>
      <c r="N2270" t="s">
        <v>57</v>
      </c>
      <c r="O2270" t="s">
        <v>57</v>
      </c>
      <c r="P2270" t="s">
        <v>57</v>
      </c>
      <c r="Q2270" t="s">
        <v>57</v>
      </c>
      <c r="R2270" t="s">
        <v>57</v>
      </c>
      <c r="S2270" t="s">
        <v>57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t="s">
        <v>57</v>
      </c>
      <c r="Z2270" t="s">
        <v>57</v>
      </c>
      <c r="AA2270" t="s">
        <v>57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57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  <c r="AZ2270" t="s">
        <v>57</v>
      </c>
      <c r="BA2270" t="s">
        <v>57</v>
      </c>
    </row>
    <row r="2271" spans="1:53" x14ac:dyDescent="0.25">
      <c r="A2271" t="s">
        <v>226</v>
      </c>
      <c r="F2271">
        <v>13</v>
      </c>
      <c r="G2271" t="s">
        <v>57</v>
      </c>
      <c r="H2271" t="s">
        <v>57</v>
      </c>
      <c r="I2271" t="s">
        <v>57</v>
      </c>
      <c r="J2271" t="s">
        <v>57</v>
      </c>
      <c r="K2271" t="s">
        <v>57</v>
      </c>
      <c r="L2271" t="s">
        <v>57</v>
      </c>
      <c r="M2271" t="s">
        <v>57</v>
      </c>
      <c r="N2271" t="s">
        <v>57</v>
      </c>
      <c r="O2271" t="s">
        <v>57</v>
      </c>
      <c r="P2271" t="s">
        <v>57</v>
      </c>
      <c r="Q2271" t="s">
        <v>57</v>
      </c>
      <c r="R2271" t="s">
        <v>57</v>
      </c>
      <c r="S2271" t="s">
        <v>57</v>
      </c>
      <c r="T2271" t="s">
        <v>57</v>
      </c>
      <c r="U2271" t="s">
        <v>57</v>
      </c>
      <c r="V2271" t="s">
        <v>57</v>
      </c>
      <c r="W2271" t="s">
        <v>57</v>
      </c>
      <c r="X2271" t="s">
        <v>57</v>
      </c>
      <c r="Y2271" t="s">
        <v>57</v>
      </c>
      <c r="Z2271" t="s">
        <v>57</v>
      </c>
      <c r="AA2271" t="s">
        <v>57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57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  <c r="AZ2271" t="s">
        <v>57</v>
      </c>
      <c r="BA2271" t="s">
        <v>57</v>
      </c>
    </row>
    <row r="2272" spans="1:53" x14ac:dyDescent="0.25">
      <c r="A2272" t="s">
        <v>226</v>
      </c>
      <c r="F2272">
        <v>14</v>
      </c>
      <c r="G2272" t="s">
        <v>57</v>
      </c>
      <c r="H2272" t="s">
        <v>57</v>
      </c>
      <c r="I2272" t="s">
        <v>57</v>
      </c>
      <c r="J2272" t="s">
        <v>57</v>
      </c>
      <c r="K2272" t="s">
        <v>57</v>
      </c>
      <c r="L2272" t="s">
        <v>57</v>
      </c>
      <c r="M2272" t="s">
        <v>57</v>
      </c>
      <c r="N2272" t="s">
        <v>57</v>
      </c>
      <c r="O2272" t="s">
        <v>57</v>
      </c>
      <c r="P2272" t="s">
        <v>57</v>
      </c>
      <c r="Q2272" t="s">
        <v>57</v>
      </c>
      <c r="R2272" t="s">
        <v>57</v>
      </c>
      <c r="S2272" t="s">
        <v>57</v>
      </c>
      <c r="T2272" t="s">
        <v>57</v>
      </c>
      <c r="U2272" t="s">
        <v>57</v>
      </c>
      <c r="V2272" t="s">
        <v>57</v>
      </c>
      <c r="W2272" t="s">
        <v>57</v>
      </c>
      <c r="X2272" t="s">
        <v>57</v>
      </c>
      <c r="Y2272" t="s">
        <v>57</v>
      </c>
      <c r="Z2272" t="s">
        <v>57</v>
      </c>
      <c r="AA2272" t="s">
        <v>57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57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  <c r="AZ2272" t="s">
        <v>57</v>
      </c>
      <c r="BA2272" t="s">
        <v>57</v>
      </c>
    </row>
    <row r="2273" spans="1:53" x14ac:dyDescent="0.25">
      <c r="A2273" t="s">
        <v>226</v>
      </c>
      <c r="F2273">
        <v>15</v>
      </c>
      <c r="G2273" t="s">
        <v>57</v>
      </c>
      <c r="H2273" t="s">
        <v>57</v>
      </c>
      <c r="I2273" t="s">
        <v>57</v>
      </c>
      <c r="J2273" t="s">
        <v>57</v>
      </c>
      <c r="K2273" t="s">
        <v>57</v>
      </c>
      <c r="L2273" t="s">
        <v>57</v>
      </c>
      <c r="M2273" t="s">
        <v>57</v>
      </c>
      <c r="N2273" t="s">
        <v>57</v>
      </c>
      <c r="O2273" t="s">
        <v>57</v>
      </c>
      <c r="P2273" t="s">
        <v>57</v>
      </c>
      <c r="Q2273" t="s">
        <v>57</v>
      </c>
      <c r="R2273" t="s">
        <v>57</v>
      </c>
      <c r="S2273" t="s">
        <v>57</v>
      </c>
      <c r="T2273" t="s">
        <v>57</v>
      </c>
      <c r="U2273" t="s">
        <v>57</v>
      </c>
      <c r="V2273" t="s">
        <v>57</v>
      </c>
      <c r="W2273" t="s">
        <v>57</v>
      </c>
      <c r="X2273" t="s">
        <v>57</v>
      </c>
      <c r="Y2273" t="s">
        <v>57</v>
      </c>
      <c r="Z2273" t="s">
        <v>57</v>
      </c>
      <c r="AA2273" t="s">
        <v>57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57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  <c r="AZ2273" t="s">
        <v>57</v>
      </c>
      <c r="BA2273" t="s">
        <v>57</v>
      </c>
    </row>
    <row r="2274" spans="1:53" x14ac:dyDescent="0.25">
      <c r="A2274" t="s">
        <v>227</v>
      </c>
      <c r="F2274">
        <v>0</v>
      </c>
      <c r="G2274" t="s">
        <v>57</v>
      </c>
      <c r="H2274" t="s">
        <v>57</v>
      </c>
      <c r="I2274" t="s">
        <v>57</v>
      </c>
      <c r="J2274" t="s">
        <v>57</v>
      </c>
      <c r="K2274" t="s">
        <v>57</v>
      </c>
      <c r="L2274" t="s">
        <v>57</v>
      </c>
      <c r="M2274" t="s">
        <v>57</v>
      </c>
      <c r="N2274" t="s">
        <v>57</v>
      </c>
      <c r="O2274" t="s">
        <v>57</v>
      </c>
      <c r="P2274" t="s">
        <v>57</v>
      </c>
      <c r="Q2274" t="s">
        <v>57</v>
      </c>
      <c r="R2274" t="s">
        <v>57</v>
      </c>
      <c r="S2274" t="s">
        <v>57</v>
      </c>
      <c r="T2274" t="s">
        <v>57</v>
      </c>
      <c r="U2274" t="s">
        <v>57</v>
      </c>
      <c r="V2274" t="s">
        <v>57</v>
      </c>
      <c r="W2274" t="s">
        <v>57</v>
      </c>
      <c r="X2274" t="s">
        <v>57</v>
      </c>
      <c r="Y2274" t="s">
        <v>57</v>
      </c>
      <c r="Z2274" t="s">
        <v>57</v>
      </c>
      <c r="AA2274" t="s">
        <v>57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57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  <c r="AZ2274" t="s">
        <v>57</v>
      </c>
      <c r="BA2274" t="s">
        <v>57</v>
      </c>
    </row>
    <row r="2275" spans="1:53" x14ac:dyDescent="0.25">
      <c r="A2275" t="s">
        <v>227</v>
      </c>
      <c r="F2275">
        <v>1</v>
      </c>
      <c r="G2275" t="s">
        <v>57</v>
      </c>
      <c r="H2275" t="s">
        <v>57</v>
      </c>
      <c r="I2275" t="s">
        <v>57</v>
      </c>
      <c r="J2275" t="s">
        <v>57</v>
      </c>
      <c r="K2275" t="s">
        <v>57</v>
      </c>
      <c r="L2275" t="s">
        <v>57</v>
      </c>
      <c r="M2275" t="s">
        <v>57</v>
      </c>
      <c r="N2275" t="s">
        <v>57</v>
      </c>
      <c r="O2275" t="s">
        <v>57</v>
      </c>
      <c r="P2275" t="s">
        <v>57</v>
      </c>
      <c r="Q2275" t="s">
        <v>57</v>
      </c>
      <c r="R2275" t="s">
        <v>57</v>
      </c>
      <c r="S2275" t="s">
        <v>57</v>
      </c>
      <c r="T2275" t="s">
        <v>57</v>
      </c>
      <c r="U2275" t="s">
        <v>57</v>
      </c>
      <c r="V2275" t="s">
        <v>57</v>
      </c>
      <c r="W2275" t="s">
        <v>57</v>
      </c>
      <c r="X2275" t="s">
        <v>57</v>
      </c>
      <c r="Y2275" t="s">
        <v>57</v>
      </c>
      <c r="Z2275" t="s">
        <v>57</v>
      </c>
      <c r="AA2275" t="s">
        <v>57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57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  <c r="AZ2275" t="s">
        <v>57</v>
      </c>
      <c r="BA2275" t="s">
        <v>57</v>
      </c>
    </row>
    <row r="2276" spans="1:53" x14ac:dyDescent="0.25">
      <c r="A2276" t="s">
        <v>227</v>
      </c>
      <c r="F2276">
        <v>2</v>
      </c>
      <c r="G2276" t="s">
        <v>57</v>
      </c>
      <c r="H2276" t="s">
        <v>57</v>
      </c>
      <c r="I2276" t="s">
        <v>57</v>
      </c>
      <c r="J2276" t="s">
        <v>57</v>
      </c>
      <c r="K2276" t="s">
        <v>57</v>
      </c>
      <c r="L2276" t="s">
        <v>57</v>
      </c>
      <c r="M2276" t="s">
        <v>57</v>
      </c>
      <c r="N2276" t="s">
        <v>57</v>
      </c>
      <c r="O2276" t="s">
        <v>57</v>
      </c>
      <c r="P2276" t="s">
        <v>57</v>
      </c>
      <c r="Q2276" t="s">
        <v>57</v>
      </c>
      <c r="R2276" t="s">
        <v>57</v>
      </c>
      <c r="S2276" t="s">
        <v>57</v>
      </c>
      <c r="T2276" t="s">
        <v>57</v>
      </c>
      <c r="U2276" t="s">
        <v>57</v>
      </c>
      <c r="V2276" t="s">
        <v>57</v>
      </c>
      <c r="W2276" t="s">
        <v>57</v>
      </c>
      <c r="X2276" t="s">
        <v>57</v>
      </c>
      <c r="Y2276" t="s">
        <v>57</v>
      </c>
      <c r="Z2276" t="s">
        <v>57</v>
      </c>
      <c r="AA2276" t="s">
        <v>57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57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  <c r="AZ2276" t="s">
        <v>57</v>
      </c>
      <c r="BA2276" t="s">
        <v>57</v>
      </c>
    </row>
    <row r="2277" spans="1:53" x14ac:dyDescent="0.25">
      <c r="A2277" t="s">
        <v>227</v>
      </c>
      <c r="F2277">
        <v>3</v>
      </c>
      <c r="G2277" t="s">
        <v>57</v>
      </c>
      <c r="H2277" t="s">
        <v>57</v>
      </c>
      <c r="I2277" t="s">
        <v>57</v>
      </c>
      <c r="J2277" t="s">
        <v>57</v>
      </c>
      <c r="K2277" t="s">
        <v>57</v>
      </c>
      <c r="L2277" t="s">
        <v>57</v>
      </c>
      <c r="M2277" t="s">
        <v>57</v>
      </c>
      <c r="N2277" t="s">
        <v>57</v>
      </c>
      <c r="O2277" t="s">
        <v>57</v>
      </c>
      <c r="P2277" t="s">
        <v>57</v>
      </c>
      <c r="Q2277" t="s">
        <v>57</v>
      </c>
      <c r="R2277" t="s">
        <v>57</v>
      </c>
      <c r="S2277" t="s">
        <v>57</v>
      </c>
      <c r="T2277" t="s">
        <v>57</v>
      </c>
      <c r="U2277" t="s">
        <v>57</v>
      </c>
      <c r="V2277" t="s">
        <v>57</v>
      </c>
      <c r="W2277" t="s">
        <v>57</v>
      </c>
      <c r="X2277" t="s">
        <v>57</v>
      </c>
      <c r="Y2277" t="s">
        <v>57</v>
      </c>
      <c r="Z2277" t="s">
        <v>57</v>
      </c>
      <c r="AA2277" t="s">
        <v>57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57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  <c r="AZ2277" t="s">
        <v>57</v>
      </c>
      <c r="BA2277" t="s">
        <v>57</v>
      </c>
    </row>
    <row r="2278" spans="1:53" x14ac:dyDescent="0.25">
      <c r="A2278" t="s">
        <v>227</v>
      </c>
      <c r="F2278">
        <v>4</v>
      </c>
      <c r="G2278" t="s">
        <v>57</v>
      </c>
      <c r="H2278" t="s">
        <v>57</v>
      </c>
      <c r="I2278" t="s">
        <v>57</v>
      </c>
      <c r="J2278" t="s">
        <v>57</v>
      </c>
      <c r="K2278" t="s">
        <v>57</v>
      </c>
      <c r="L2278" t="s">
        <v>57</v>
      </c>
      <c r="M2278" t="s">
        <v>57</v>
      </c>
      <c r="N2278" t="s">
        <v>57</v>
      </c>
      <c r="O2278" t="s">
        <v>57</v>
      </c>
      <c r="P2278" t="s">
        <v>57</v>
      </c>
      <c r="Q2278" t="s">
        <v>57</v>
      </c>
      <c r="R2278" t="s">
        <v>57</v>
      </c>
      <c r="S2278" t="s">
        <v>57</v>
      </c>
      <c r="T2278" t="s">
        <v>57</v>
      </c>
      <c r="U2278" t="s">
        <v>57</v>
      </c>
      <c r="V2278" t="s">
        <v>57</v>
      </c>
      <c r="W2278" t="s">
        <v>57</v>
      </c>
      <c r="X2278" t="s">
        <v>57</v>
      </c>
      <c r="Y2278" t="s">
        <v>57</v>
      </c>
      <c r="Z2278" t="s">
        <v>57</v>
      </c>
      <c r="AA2278" t="s">
        <v>57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57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  <c r="AZ2278" t="s">
        <v>57</v>
      </c>
      <c r="BA2278" t="s">
        <v>57</v>
      </c>
    </row>
    <row r="2279" spans="1:53" x14ac:dyDescent="0.25">
      <c r="A2279" t="s">
        <v>227</v>
      </c>
      <c r="F2279">
        <v>5</v>
      </c>
      <c r="G2279" t="s">
        <v>57</v>
      </c>
      <c r="H2279" t="s">
        <v>57</v>
      </c>
      <c r="I2279" t="s">
        <v>57</v>
      </c>
      <c r="J2279" t="s">
        <v>57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57</v>
      </c>
      <c r="Q2279" t="s">
        <v>57</v>
      </c>
      <c r="R2279" t="s">
        <v>57</v>
      </c>
      <c r="S2279" t="s">
        <v>57</v>
      </c>
      <c r="T2279" t="s">
        <v>57</v>
      </c>
      <c r="U2279" t="s">
        <v>57</v>
      </c>
      <c r="V2279" t="s">
        <v>57</v>
      </c>
      <c r="W2279" t="s">
        <v>57</v>
      </c>
      <c r="X2279" t="s">
        <v>57</v>
      </c>
      <c r="Y2279" t="s">
        <v>57</v>
      </c>
      <c r="Z2279" t="s">
        <v>57</v>
      </c>
      <c r="AA2279" t="s">
        <v>57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57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  <c r="AZ2279" t="s">
        <v>57</v>
      </c>
      <c r="BA2279" t="s">
        <v>57</v>
      </c>
    </row>
    <row r="2280" spans="1:53" x14ac:dyDescent="0.25">
      <c r="A2280" t="s">
        <v>227</v>
      </c>
      <c r="F2280">
        <v>6</v>
      </c>
      <c r="G2280" t="s">
        <v>57</v>
      </c>
      <c r="H2280" t="s">
        <v>57</v>
      </c>
      <c r="I2280" t="s">
        <v>57</v>
      </c>
      <c r="J2280" t="s">
        <v>57</v>
      </c>
      <c r="K2280" t="s">
        <v>57</v>
      </c>
      <c r="L2280" t="s">
        <v>57</v>
      </c>
      <c r="M2280" t="s">
        <v>57</v>
      </c>
      <c r="N2280" t="s">
        <v>57</v>
      </c>
      <c r="O2280" t="s">
        <v>57</v>
      </c>
      <c r="P2280" t="s">
        <v>57</v>
      </c>
      <c r="Q2280" t="s">
        <v>57</v>
      </c>
      <c r="R2280" t="s">
        <v>57</v>
      </c>
      <c r="S2280" t="s">
        <v>57</v>
      </c>
      <c r="T2280" t="s">
        <v>57</v>
      </c>
      <c r="U2280" t="s">
        <v>57</v>
      </c>
      <c r="V2280" t="s">
        <v>57</v>
      </c>
      <c r="W2280" t="s">
        <v>57</v>
      </c>
      <c r="X2280" t="s">
        <v>57</v>
      </c>
      <c r="Y2280" t="s">
        <v>57</v>
      </c>
      <c r="Z2280" t="s">
        <v>57</v>
      </c>
      <c r="AA2280" t="s">
        <v>57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  <c r="AZ2280" t="s">
        <v>57</v>
      </c>
      <c r="BA2280" t="s">
        <v>57</v>
      </c>
    </row>
    <row r="2281" spans="1:53" x14ac:dyDescent="0.25">
      <c r="A2281" t="s">
        <v>227</v>
      </c>
      <c r="F2281">
        <v>7</v>
      </c>
      <c r="G2281" t="s">
        <v>57</v>
      </c>
      <c r="H2281" t="s">
        <v>57</v>
      </c>
      <c r="I2281" t="s">
        <v>57</v>
      </c>
      <c r="J2281" t="s">
        <v>57</v>
      </c>
      <c r="K2281" t="s">
        <v>57</v>
      </c>
      <c r="L2281" t="s">
        <v>57</v>
      </c>
      <c r="M2281" t="s">
        <v>57</v>
      </c>
      <c r="N2281" t="s">
        <v>57</v>
      </c>
      <c r="O2281" t="s">
        <v>57</v>
      </c>
      <c r="P2281" t="s">
        <v>57</v>
      </c>
      <c r="Q2281" t="s">
        <v>57</v>
      </c>
      <c r="R2281" t="s">
        <v>57</v>
      </c>
      <c r="S2281" t="s">
        <v>57</v>
      </c>
      <c r="T2281" t="s">
        <v>57</v>
      </c>
      <c r="U2281" t="s">
        <v>57</v>
      </c>
      <c r="V2281" t="s">
        <v>57</v>
      </c>
      <c r="W2281" t="s">
        <v>57</v>
      </c>
      <c r="X2281" t="s">
        <v>57</v>
      </c>
      <c r="Y2281" t="s">
        <v>57</v>
      </c>
      <c r="Z2281" t="s">
        <v>57</v>
      </c>
      <c r="AA2281" t="s">
        <v>57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57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  <c r="AZ2281" t="s">
        <v>57</v>
      </c>
      <c r="BA2281" t="s">
        <v>57</v>
      </c>
    </row>
    <row r="2282" spans="1:53" x14ac:dyDescent="0.25">
      <c r="A2282" t="s">
        <v>227</v>
      </c>
      <c r="F2282">
        <v>8</v>
      </c>
      <c r="G2282" t="s">
        <v>57</v>
      </c>
      <c r="H2282" t="s">
        <v>57</v>
      </c>
      <c r="I2282" t="s">
        <v>57</v>
      </c>
      <c r="J2282" t="s">
        <v>57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57</v>
      </c>
      <c r="Q2282" t="s">
        <v>57</v>
      </c>
      <c r="R2282" t="s">
        <v>57</v>
      </c>
      <c r="S2282" t="s">
        <v>57</v>
      </c>
      <c r="T2282" t="s">
        <v>57</v>
      </c>
      <c r="U2282" t="s">
        <v>57</v>
      </c>
      <c r="V2282" t="s">
        <v>57</v>
      </c>
      <c r="W2282" t="s">
        <v>57</v>
      </c>
      <c r="X2282" t="s">
        <v>57</v>
      </c>
      <c r="Y2282" t="s">
        <v>57</v>
      </c>
      <c r="Z2282" t="s">
        <v>57</v>
      </c>
      <c r="AA2282" t="s">
        <v>57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57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  <c r="AZ2282" t="s">
        <v>57</v>
      </c>
      <c r="BA2282" t="s">
        <v>57</v>
      </c>
    </row>
    <row r="2283" spans="1:53" x14ac:dyDescent="0.25">
      <c r="A2283" t="s">
        <v>227</v>
      </c>
      <c r="F2283">
        <v>9</v>
      </c>
      <c r="G2283" t="s">
        <v>57</v>
      </c>
      <c r="H2283" t="s">
        <v>57</v>
      </c>
      <c r="I2283" t="s">
        <v>57</v>
      </c>
      <c r="J2283" t="s">
        <v>57</v>
      </c>
      <c r="K2283" t="s">
        <v>57</v>
      </c>
      <c r="L2283" t="s">
        <v>57</v>
      </c>
      <c r="M2283" t="s">
        <v>57</v>
      </c>
      <c r="N2283" t="s">
        <v>57</v>
      </c>
      <c r="O2283" t="s">
        <v>57</v>
      </c>
      <c r="P2283" t="s">
        <v>57</v>
      </c>
      <c r="Q2283" t="s">
        <v>57</v>
      </c>
      <c r="R2283" t="s">
        <v>57</v>
      </c>
      <c r="S2283" t="s">
        <v>57</v>
      </c>
      <c r="T2283" t="s">
        <v>57</v>
      </c>
      <c r="U2283" t="s">
        <v>57</v>
      </c>
      <c r="V2283" t="s">
        <v>57</v>
      </c>
      <c r="W2283" t="s">
        <v>57</v>
      </c>
      <c r="X2283" t="s">
        <v>57</v>
      </c>
      <c r="Y2283" t="s">
        <v>57</v>
      </c>
      <c r="Z2283" t="s">
        <v>57</v>
      </c>
      <c r="AA2283" t="s">
        <v>57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57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  <c r="AZ2283" t="s">
        <v>57</v>
      </c>
      <c r="BA2283" t="s">
        <v>57</v>
      </c>
    </row>
    <row r="2284" spans="1:53" x14ac:dyDescent="0.25">
      <c r="A2284" t="s">
        <v>227</v>
      </c>
      <c r="F2284">
        <v>10</v>
      </c>
      <c r="G2284" t="s">
        <v>57</v>
      </c>
      <c r="H2284" t="s">
        <v>57</v>
      </c>
      <c r="I2284" t="s">
        <v>57</v>
      </c>
      <c r="J2284" t="s">
        <v>57</v>
      </c>
      <c r="K2284" t="s">
        <v>57</v>
      </c>
      <c r="L2284" t="s">
        <v>57</v>
      </c>
      <c r="M2284" t="s">
        <v>57</v>
      </c>
      <c r="N2284" t="s">
        <v>57</v>
      </c>
      <c r="O2284" t="s">
        <v>57</v>
      </c>
      <c r="P2284" t="s">
        <v>57</v>
      </c>
      <c r="Q2284" t="s">
        <v>57</v>
      </c>
      <c r="R2284" t="s">
        <v>57</v>
      </c>
      <c r="S2284" t="s">
        <v>57</v>
      </c>
      <c r="T2284" t="s">
        <v>57</v>
      </c>
      <c r="U2284" t="s">
        <v>57</v>
      </c>
      <c r="V2284" t="s">
        <v>57</v>
      </c>
      <c r="W2284" t="s">
        <v>57</v>
      </c>
      <c r="X2284" t="s">
        <v>57</v>
      </c>
      <c r="Y2284" t="s">
        <v>57</v>
      </c>
      <c r="Z2284" t="s">
        <v>57</v>
      </c>
      <c r="AA2284" t="s">
        <v>57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57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  <c r="AZ2284" t="s">
        <v>57</v>
      </c>
      <c r="BA2284" t="s">
        <v>57</v>
      </c>
    </row>
    <row r="2285" spans="1:53" x14ac:dyDescent="0.25">
      <c r="A2285" t="s">
        <v>227</v>
      </c>
      <c r="F2285">
        <v>11</v>
      </c>
      <c r="G2285" t="s">
        <v>57</v>
      </c>
      <c r="H2285" t="s">
        <v>57</v>
      </c>
      <c r="I2285" t="s">
        <v>57</v>
      </c>
      <c r="J2285" t="s">
        <v>57</v>
      </c>
      <c r="K2285" t="s">
        <v>57</v>
      </c>
      <c r="L2285" t="s">
        <v>57</v>
      </c>
      <c r="M2285" t="s">
        <v>57</v>
      </c>
      <c r="N2285" t="s">
        <v>57</v>
      </c>
      <c r="O2285" t="s">
        <v>57</v>
      </c>
      <c r="P2285" t="s">
        <v>57</v>
      </c>
      <c r="Q2285" t="s">
        <v>57</v>
      </c>
      <c r="R2285" t="s">
        <v>57</v>
      </c>
      <c r="S2285" t="s">
        <v>57</v>
      </c>
      <c r="T2285" t="s">
        <v>57</v>
      </c>
      <c r="U2285" t="s">
        <v>57</v>
      </c>
      <c r="V2285" t="s">
        <v>57</v>
      </c>
      <c r="W2285" t="s">
        <v>57</v>
      </c>
      <c r="X2285" t="s">
        <v>57</v>
      </c>
      <c r="Y2285" t="s">
        <v>57</v>
      </c>
      <c r="Z2285" t="s">
        <v>57</v>
      </c>
      <c r="AA2285" t="s">
        <v>57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57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  <c r="AZ2285" t="s">
        <v>57</v>
      </c>
      <c r="BA2285" t="s">
        <v>57</v>
      </c>
    </row>
    <row r="2286" spans="1:53" x14ac:dyDescent="0.25">
      <c r="A2286" t="s">
        <v>227</v>
      </c>
      <c r="F2286">
        <v>12</v>
      </c>
      <c r="G2286" t="s">
        <v>57</v>
      </c>
      <c r="H2286" t="s">
        <v>57</v>
      </c>
      <c r="I2286" t="s">
        <v>57</v>
      </c>
      <c r="J2286" t="s">
        <v>57</v>
      </c>
      <c r="K2286" t="s">
        <v>57</v>
      </c>
      <c r="L2286" t="s">
        <v>57</v>
      </c>
      <c r="M2286" t="s">
        <v>57</v>
      </c>
      <c r="N2286" t="s">
        <v>57</v>
      </c>
      <c r="O2286" t="s">
        <v>57</v>
      </c>
      <c r="P2286" t="s">
        <v>57</v>
      </c>
      <c r="Q2286" t="s">
        <v>57</v>
      </c>
      <c r="R2286" t="s">
        <v>57</v>
      </c>
      <c r="S2286" t="s">
        <v>57</v>
      </c>
      <c r="T2286" t="s">
        <v>57</v>
      </c>
      <c r="U2286" t="s">
        <v>57</v>
      </c>
      <c r="V2286" t="s">
        <v>57</v>
      </c>
      <c r="W2286" t="s">
        <v>57</v>
      </c>
      <c r="X2286" t="s">
        <v>57</v>
      </c>
      <c r="Y2286" t="s">
        <v>57</v>
      </c>
      <c r="Z2286" t="s">
        <v>57</v>
      </c>
      <c r="AA2286" t="s">
        <v>57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57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  <c r="AZ2286" t="s">
        <v>57</v>
      </c>
      <c r="BA2286" t="s">
        <v>57</v>
      </c>
    </row>
    <row r="2287" spans="1:53" x14ac:dyDescent="0.25">
      <c r="A2287" t="s">
        <v>227</v>
      </c>
      <c r="F2287">
        <v>13</v>
      </c>
      <c r="G2287" t="s">
        <v>57</v>
      </c>
      <c r="H2287" t="s">
        <v>57</v>
      </c>
      <c r="I2287" t="s">
        <v>57</v>
      </c>
      <c r="J2287" t="s">
        <v>57</v>
      </c>
      <c r="K2287" t="s">
        <v>57</v>
      </c>
      <c r="L2287" t="s">
        <v>57</v>
      </c>
      <c r="M2287" t="s">
        <v>57</v>
      </c>
      <c r="N2287" t="s">
        <v>57</v>
      </c>
      <c r="O2287" t="s">
        <v>57</v>
      </c>
      <c r="P2287" t="s">
        <v>57</v>
      </c>
      <c r="Q2287" t="s">
        <v>57</v>
      </c>
      <c r="R2287" t="s">
        <v>57</v>
      </c>
      <c r="S2287" t="s">
        <v>57</v>
      </c>
      <c r="T2287" t="s">
        <v>57</v>
      </c>
      <c r="U2287" t="s">
        <v>57</v>
      </c>
      <c r="V2287" t="s">
        <v>57</v>
      </c>
      <c r="W2287" t="s">
        <v>57</v>
      </c>
      <c r="X2287" t="s">
        <v>57</v>
      </c>
      <c r="Y2287" t="s">
        <v>57</v>
      </c>
      <c r="Z2287" t="s">
        <v>57</v>
      </c>
      <c r="AA2287" t="s">
        <v>57</v>
      </c>
      <c r="AB2287" t="s">
        <v>57</v>
      </c>
      <c r="AC2287" t="s">
        <v>57</v>
      </c>
      <c r="AD2287" t="s">
        <v>57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  <c r="AZ2287" t="s">
        <v>57</v>
      </c>
      <c r="BA2287" t="s">
        <v>57</v>
      </c>
    </row>
    <row r="2288" spans="1:53" x14ac:dyDescent="0.25">
      <c r="A2288" t="s">
        <v>227</v>
      </c>
      <c r="F2288">
        <v>14</v>
      </c>
      <c r="G2288" t="s">
        <v>57</v>
      </c>
      <c r="H2288" t="s">
        <v>57</v>
      </c>
      <c r="I2288" t="s">
        <v>57</v>
      </c>
      <c r="J2288" t="s">
        <v>57</v>
      </c>
      <c r="K2288" t="s">
        <v>57</v>
      </c>
      <c r="L2288" t="s">
        <v>57</v>
      </c>
      <c r="M2288" t="s">
        <v>57</v>
      </c>
      <c r="N2288" t="s">
        <v>57</v>
      </c>
      <c r="O2288" t="s">
        <v>57</v>
      </c>
      <c r="P2288" t="s">
        <v>57</v>
      </c>
      <c r="Q2288" t="s">
        <v>57</v>
      </c>
      <c r="R2288" t="s">
        <v>57</v>
      </c>
      <c r="S2288" t="s">
        <v>57</v>
      </c>
      <c r="T2288" t="s">
        <v>57</v>
      </c>
      <c r="U2288" t="s">
        <v>57</v>
      </c>
      <c r="V2288" t="s">
        <v>57</v>
      </c>
      <c r="W2288" t="s">
        <v>57</v>
      </c>
      <c r="X2288" t="s">
        <v>57</v>
      </c>
      <c r="Y2288" t="s">
        <v>57</v>
      </c>
      <c r="Z2288" t="s">
        <v>57</v>
      </c>
      <c r="AA2288" t="s">
        <v>57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57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  <c r="AZ2288" t="s">
        <v>57</v>
      </c>
      <c r="BA2288" t="s">
        <v>57</v>
      </c>
    </row>
    <row r="2289" spans="1:53" x14ac:dyDescent="0.25">
      <c r="A2289" t="s">
        <v>227</v>
      </c>
      <c r="F2289">
        <v>15</v>
      </c>
      <c r="G2289" t="s">
        <v>57</v>
      </c>
      <c r="H2289" t="s">
        <v>57</v>
      </c>
      <c r="I2289" t="s">
        <v>57</v>
      </c>
      <c r="J2289" t="s">
        <v>57</v>
      </c>
      <c r="K2289" t="s">
        <v>57</v>
      </c>
      <c r="L2289" t="s">
        <v>57</v>
      </c>
      <c r="M2289" t="s">
        <v>57</v>
      </c>
      <c r="N2289" t="s">
        <v>57</v>
      </c>
      <c r="O2289" t="s">
        <v>57</v>
      </c>
      <c r="P2289" t="s">
        <v>57</v>
      </c>
      <c r="Q2289" t="s">
        <v>57</v>
      </c>
      <c r="R2289" t="s">
        <v>57</v>
      </c>
      <c r="S2289" t="s">
        <v>57</v>
      </c>
      <c r="T2289" t="s">
        <v>57</v>
      </c>
      <c r="U2289" t="s">
        <v>57</v>
      </c>
      <c r="V2289" t="s">
        <v>57</v>
      </c>
      <c r="W2289" t="s">
        <v>57</v>
      </c>
      <c r="X2289" t="s">
        <v>57</v>
      </c>
      <c r="Y2289" t="s">
        <v>57</v>
      </c>
      <c r="Z2289" t="s">
        <v>57</v>
      </c>
      <c r="AA2289" t="s">
        <v>57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57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  <c r="AZ2289" t="s">
        <v>57</v>
      </c>
      <c r="BA2289" t="s">
        <v>57</v>
      </c>
    </row>
    <row r="2290" spans="1:53" x14ac:dyDescent="0.25">
      <c r="A2290" t="s">
        <v>228</v>
      </c>
      <c r="F2290">
        <v>0</v>
      </c>
      <c r="G2290" t="s">
        <v>57</v>
      </c>
      <c r="H2290" t="s">
        <v>57</v>
      </c>
      <c r="I2290" t="s">
        <v>57</v>
      </c>
      <c r="J2290" t="s">
        <v>57</v>
      </c>
      <c r="K2290" t="s">
        <v>57</v>
      </c>
      <c r="L2290" t="s">
        <v>57</v>
      </c>
      <c r="M2290" t="s">
        <v>57</v>
      </c>
      <c r="N2290" t="s">
        <v>57</v>
      </c>
      <c r="O2290" t="s">
        <v>57</v>
      </c>
      <c r="P2290" t="s">
        <v>57</v>
      </c>
      <c r="Q2290" t="s">
        <v>57</v>
      </c>
      <c r="R2290" t="s">
        <v>57</v>
      </c>
      <c r="S2290" t="s">
        <v>57</v>
      </c>
      <c r="T2290" t="s">
        <v>57</v>
      </c>
      <c r="U2290" t="s">
        <v>57</v>
      </c>
      <c r="V2290" t="s">
        <v>57</v>
      </c>
      <c r="W2290" t="s">
        <v>57</v>
      </c>
      <c r="X2290" t="s">
        <v>57</v>
      </c>
      <c r="Y2290" t="s">
        <v>57</v>
      </c>
      <c r="Z2290" t="s">
        <v>57</v>
      </c>
      <c r="AA2290" t="s">
        <v>57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57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  <c r="AZ2290" t="s">
        <v>57</v>
      </c>
      <c r="BA2290" t="s">
        <v>57</v>
      </c>
    </row>
    <row r="2291" spans="1:53" x14ac:dyDescent="0.25">
      <c r="A2291" t="s">
        <v>228</v>
      </c>
      <c r="F2291">
        <v>1</v>
      </c>
      <c r="G2291" t="s">
        <v>57</v>
      </c>
      <c r="H2291" t="s">
        <v>57</v>
      </c>
      <c r="I2291" t="s">
        <v>57</v>
      </c>
      <c r="J2291" t="s">
        <v>57</v>
      </c>
      <c r="K2291" t="s">
        <v>57</v>
      </c>
      <c r="L2291" t="s">
        <v>57</v>
      </c>
      <c r="M2291" t="s">
        <v>57</v>
      </c>
      <c r="N2291" t="s">
        <v>57</v>
      </c>
      <c r="O2291" t="s">
        <v>57</v>
      </c>
      <c r="P2291" t="s">
        <v>57</v>
      </c>
      <c r="Q2291" t="s">
        <v>57</v>
      </c>
      <c r="R2291" t="s">
        <v>57</v>
      </c>
      <c r="S2291" t="s">
        <v>57</v>
      </c>
      <c r="T2291" t="s">
        <v>57</v>
      </c>
      <c r="U2291" t="s">
        <v>57</v>
      </c>
      <c r="V2291" t="s">
        <v>57</v>
      </c>
      <c r="W2291" t="s">
        <v>57</v>
      </c>
      <c r="X2291" t="s">
        <v>57</v>
      </c>
      <c r="Y2291" t="s">
        <v>57</v>
      </c>
      <c r="Z2291" t="s">
        <v>57</v>
      </c>
      <c r="AA2291" t="s">
        <v>57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57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  <c r="AZ2291" t="s">
        <v>57</v>
      </c>
      <c r="BA2291" t="s">
        <v>57</v>
      </c>
    </row>
    <row r="2292" spans="1:53" x14ac:dyDescent="0.25">
      <c r="A2292" t="s">
        <v>228</v>
      </c>
      <c r="F2292">
        <v>2</v>
      </c>
      <c r="G2292" t="s">
        <v>57</v>
      </c>
      <c r="H2292" t="s">
        <v>57</v>
      </c>
      <c r="I2292" t="s">
        <v>57</v>
      </c>
      <c r="J2292" t="s">
        <v>57</v>
      </c>
      <c r="K2292" t="s">
        <v>57</v>
      </c>
      <c r="L2292" t="s">
        <v>57</v>
      </c>
      <c r="M2292" t="s">
        <v>57</v>
      </c>
      <c r="N2292" t="s">
        <v>57</v>
      </c>
      <c r="O2292" t="s">
        <v>57</v>
      </c>
      <c r="P2292" t="s">
        <v>57</v>
      </c>
      <c r="Q2292" t="s">
        <v>57</v>
      </c>
      <c r="R2292" t="s">
        <v>57</v>
      </c>
      <c r="S2292" t="s">
        <v>57</v>
      </c>
      <c r="T2292" t="s">
        <v>57</v>
      </c>
      <c r="U2292" t="s">
        <v>57</v>
      </c>
      <c r="V2292" t="s">
        <v>57</v>
      </c>
      <c r="W2292" t="s">
        <v>57</v>
      </c>
      <c r="X2292" t="s">
        <v>57</v>
      </c>
      <c r="Y2292" t="s">
        <v>57</v>
      </c>
      <c r="Z2292" t="s">
        <v>57</v>
      </c>
      <c r="AA2292" t="s">
        <v>57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57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  <c r="AZ2292" t="s">
        <v>57</v>
      </c>
      <c r="BA2292" t="s">
        <v>57</v>
      </c>
    </row>
    <row r="2293" spans="1:53" x14ac:dyDescent="0.25">
      <c r="A2293" t="s">
        <v>228</v>
      </c>
      <c r="F2293">
        <v>3</v>
      </c>
      <c r="G2293" t="s">
        <v>57</v>
      </c>
      <c r="H2293" t="s">
        <v>57</v>
      </c>
      <c r="I2293" t="s">
        <v>57</v>
      </c>
      <c r="J2293" t="s">
        <v>57</v>
      </c>
      <c r="K2293" t="s">
        <v>57</v>
      </c>
      <c r="L2293" t="s">
        <v>57</v>
      </c>
      <c r="M2293" t="s">
        <v>57</v>
      </c>
      <c r="N2293" t="s">
        <v>57</v>
      </c>
      <c r="O2293" t="s">
        <v>57</v>
      </c>
      <c r="P2293" t="s">
        <v>57</v>
      </c>
      <c r="Q2293" t="s">
        <v>57</v>
      </c>
      <c r="R2293" t="s">
        <v>57</v>
      </c>
      <c r="S2293" t="s">
        <v>57</v>
      </c>
      <c r="T2293" t="s">
        <v>57</v>
      </c>
      <c r="U2293" t="s">
        <v>57</v>
      </c>
      <c r="V2293" t="s">
        <v>57</v>
      </c>
      <c r="W2293" t="s">
        <v>57</v>
      </c>
      <c r="X2293" t="s">
        <v>57</v>
      </c>
      <c r="Y2293" t="s">
        <v>57</v>
      </c>
      <c r="Z2293" t="s">
        <v>57</v>
      </c>
      <c r="AA2293" t="s">
        <v>57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57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  <c r="AZ2293" t="s">
        <v>57</v>
      </c>
      <c r="BA2293" t="s">
        <v>57</v>
      </c>
    </row>
    <row r="2294" spans="1:53" x14ac:dyDescent="0.25">
      <c r="A2294" t="s">
        <v>228</v>
      </c>
      <c r="F2294">
        <v>4</v>
      </c>
      <c r="G2294" t="s">
        <v>57</v>
      </c>
      <c r="H2294" t="s">
        <v>57</v>
      </c>
      <c r="I2294" t="s">
        <v>57</v>
      </c>
      <c r="J2294" t="s">
        <v>57</v>
      </c>
      <c r="K2294" t="s">
        <v>57</v>
      </c>
      <c r="L2294" t="s">
        <v>57</v>
      </c>
      <c r="M2294" t="s">
        <v>57</v>
      </c>
      <c r="N2294" t="s">
        <v>57</v>
      </c>
      <c r="O2294" t="s">
        <v>57</v>
      </c>
      <c r="P2294" t="s">
        <v>57</v>
      </c>
      <c r="Q2294" t="s">
        <v>57</v>
      </c>
      <c r="R2294" t="s">
        <v>57</v>
      </c>
      <c r="S2294" t="s">
        <v>57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t="s">
        <v>57</v>
      </c>
      <c r="Z2294" t="s">
        <v>57</v>
      </c>
      <c r="AA2294" t="s">
        <v>57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57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  <c r="AZ2294" t="s">
        <v>57</v>
      </c>
      <c r="BA2294" t="s">
        <v>57</v>
      </c>
    </row>
    <row r="2295" spans="1:53" x14ac:dyDescent="0.25">
      <c r="A2295" t="s">
        <v>228</v>
      </c>
      <c r="F2295">
        <v>5</v>
      </c>
      <c r="G2295" t="s">
        <v>57</v>
      </c>
      <c r="H2295" t="s">
        <v>57</v>
      </c>
      <c r="I2295" t="s">
        <v>57</v>
      </c>
      <c r="J2295" t="s">
        <v>57</v>
      </c>
      <c r="K2295" t="s">
        <v>57</v>
      </c>
      <c r="L2295" t="s">
        <v>57</v>
      </c>
      <c r="M2295" t="s">
        <v>57</v>
      </c>
      <c r="N2295" t="s">
        <v>57</v>
      </c>
      <c r="O2295" t="s">
        <v>57</v>
      </c>
      <c r="P2295" t="s">
        <v>57</v>
      </c>
      <c r="Q2295" t="s">
        <v>57</v>
      </c>
      <c r="R2295" t="s">
        <v>57</v>
      </c>
      <c r="S2295" t="s">
        <v>57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t="s">
        <v>57</v>
      </c>
      <c r="Z2295" t="s">
        <v>57</v>
      </c>
      <c r="AA2295" t="s">
        <v>57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57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  <c r="AZ2295" t="s">
        <v>57</v>
      </c>
      <c r="BA2295" t="s">
        <v>57</v>
      </c>
    </row>
    <row r="2296" spans="1:53" x14ac:dyDescent="0.25">
      <c r="A2296" t="s">
        <v>228</v>
      </c>
      <c r="F2296">
        <v>6</v>
      </c>
      <c r="G2296" t="s">
        <v>57</v>
      </c>
      <c r="H2296" t="s">
        <v>57</v>
      </c>
      <c r="I2296" t="s">
        <v>57</v>
      </c>
      <c r="J2296" t="s">
        <v>57</v>
      </c>
      <c r="K2296" t="s">
        <v>57</v>
      </c>
      <c r="L2296" t="s">
        <v>57</v>
      </c>
      <c r="M2296" t="s">
        <v>57</v>
      </c>
      <c r="N2296" t="s">
        <v>57</v>
      </c>
      <c r="O2296" t="s">
        <v>57</v>
      </c>
      <c r="P2296" t="s">
        <v>57</v>
      </c>
      <c r="Q2296" t="s">
        <v>57</v>
      </c>
      <c r="R2296" t="s">
        <v>57</v>
      </c>
      <c r="S2296" t="s">
        <v>57</v>
      </c>
      <c r="T2296" t="s">
        <v>57</v>
      </c>
      <c r="U2296" t="s">
        <v>57</v>
      </c>
      <c r="V2296" t="s">
        <v>57</v>
      </c>
      <c r="W2296" t="s">
        <v>57</v>
      </c>
      <c r="X2296" t="s">
        <v>57</v>
      </c>
      <c r="Y2296" t="s">
        <v>57</v>
      </c>
      <c r="Z2296" t="s">
        <v>57</v>
      </c>
      <c r="AA2296" t="s">
        <v>57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57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  <c r="AZ2296" t="s">
        <v>57</v>
      </c>
      <c r="BA2296" t="s">
        <v>57</v>
      </c>
    </row>
    <row r="2297" spans="1:53" x14ac:dyDescent="0.25">
      <c r="A2297" t="s">
        <v>228</v>
      </c>
      <c r="F2297">
        <v>7</v>
      </c>
      <c r="G2297" t="s">
        <v>57</v>
      </c>
      <c r="H2297" t="s">
        <v>57</v>
      </c>
      <c r="I2297" t="s">
        <v>57</v>
      </c>
      <c r="J2297" t="s">
        <v>57</v>
      </c>
      <c r="K2297" t="s">
        <v>57</v>
      </c>
      <c r="L2297" t="s">
        <v>57</v>
      </c>
      <c r="M2297" t="s">
        <v>57</v>
      </c>
      <c r="N2297" t="s">
        <v>57</v>
      </c>
      <c r="O2297" t="s">
        <v>57</v>
      </c>
      <c r="P2297" t="s">
        <v>57</v>
      </c>
      <c r="Q2297" t="s">
        <v>57</v>
      </c>
      <c r="R2297" t="s">
        <v>57</v>
      </c>
      <c r="S2297" t="s">
        <v>57</v>
      </c>
      <c r="T2297" t="s">
        <v>57</v>
      </c>
      <c r="U2297" t="s">
        <v>57</v>
      </c>
      <c r="V2297" t="s">
        <v>57</v>
      </c>
      <c r="W2297" t="s">
        <v>57</v>
      </c>
      <c r="X2297" t="s">
        <v>57</v>
      </c>
      <c r="Y2297" t="s">
        <v>57</v>
      </c>
      <c r="Z2297" t="s">
        <v>57</v>
      </c>
      <c r="AA2297" t="s">
        <v>57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  <c r="AZ2297" t="s">
        <v>57</v>
      </c>
      <c r="BA2297" t="s">
        <v>57</v>
      </c>
    </row>
    <row r="2298" spans="1:53" x14ac:dyDescent="0.25">
      <c r="A2298" t="s">
        <v>228</v>
      </c>
      <c r="F2298">
        <v>8</v>
      </c>
      <c r="G2298" t="s">
        <v>57</v>
      </c>
      <c r="H2298" t="s">
        <v>57</v>
      </c>
      <c r="I2298" t="s">
        <v>57</v>
      </c>
      <c r="J2298" t="s">
        <v>57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57</v>
      </c>
      <c r="Q2298" t="s">
        <v>57</v>
      </c>
      <c r="R2298" t="s">
        <v>57</v>
      </c>
      <c r="S2298" t="s">
        <v>57</v>
      </c>
      <c r="T2298" t="s">
        <v>57</v>
      </c>
      <c r="U2298" t="s">
        <v>57</v>
      </c>
      <c r="V2298" t="s">
        <v>57</v>
      </c>
      <c r="W2298" t="s">
        <v>57</v>
      </c>
      <c r="X2298" t="s">
        <v>57</v>
      </c>
      <c r="Y2298" t="s">
        <v>57</v>
      </c>
      <c r="Z2298" t="s">
        <v>57</v>
      </c>
      <c r="AA2298" t="s">
        <v>57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57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  <c r="AZ2298" t="s">
        <v>57</v>
      </c>
      <c r="BA2298" t="s">
        <v>57</v>
      </c>
    </row>
    <row r="2299" spans="1:53" x14ac:dyDescent="0.25">
      <c r="A2299" t="s">
        <v>228</v>
      </c>
      <c r="F2299">
        <v>9</v>
      </c>
      <c r="G2299" t="s">
        <v>57</v>
      </c>
      <c r="H2299" t="s">
        <v>57</v>
      </c>
      <c r="I2299" t="s">
        <v>57</v>
      </c>
      <c r="J2299" t="s">
        <v>57</v>
      </c>
      <c r="K2299" t="s">
        <v>57</v>
      </c>
      <c r="L2299" t="s">
        <v>57</v>
      </c>
      <c r="M2299" t="s">
        <v>57</v>
      </c>
      <c r="N2299" t="s">
        <v>57</v>
      </c>
      <c r="O2299" t="s">
        <v>57</v>
      </c>
      <c r="P2299" t="s">
        <v>57</v>
      </c>
      <c r="Q2299" t="s">
        <v>57</v>
      </c>
      <c r="R2299" t="s">
        <v>57</v>
      </c>
      <c r="S2299" t="s">
        <v>57</v>
      </c>
      <c r="T2299" t="s">
        <v>57</v>
      </c>
      <c r="U2299" t="s">
        <v>57</v>
      </c>
      <c r="V2299" t="s">
        <v>57</v>
      </c>
      <c r="W2299" t="s">
        <v>57</v>
      </c>
      <c r="X2299" t="s">
        <v>57</v>
      </c>
      <c r="Y2299" t="s">
        <v>57</v>
      </c>
      <c r="Z2299" t="s">
        <v>57</v>
      </c>
      <c r="AA2299" t="s">
        <v>57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57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  <c r="AZ2299" t="s">
        <v>57</v>
      </c>
      <c r="BA2299" t="s">
        <v>57</v>
      </c>
    </row>
    <row r="2300" spans="1:53" x14ac:dyDescent="0.25">
      <c r="A2300" t="s">
        <v>228</v>
      </c>
      <c r="F2300">
        <v>10</v>
      </c>
      <c r="G2300" t="s">
        <v>57</v>
      </c>
      <c r="H2300" t="s">
        <v>57</v>
      </c>
      <c r="I2300" t="s">
        <v>57</v>
      </c>
      <c r="J2300" t="s">
        <v>57</v>
      </c>
      <c r="K2300" t="s">
        <v>57</v>
      </c>
      <c r="L2300" t="s">
        <v>57</v>
      </c>
      <c r="M2300" t="s">
        <v>57</v>
      </c>
      <c r="N2300" t="s">
        <v>57</v>
      </c>
      <c r="O2300" t="s">
        <v>57</v>
      </c>
      <c r="P2300" t="s">
        <v>57</v>
      </c>
      <c r="Q2300" t="s">
        <v>57</v>
      </c>
      <c r="R2300" t="s">
        <v>57</v>
      </c>
      <c r="S2300" t="s">
        <v>57</v>
      </c>
      <c r="T2300" t="s">
        <v>57</v>
      </c>
      <c r="U2300" t="s">
        <v>57</v>
      </c>
      <c r="V2300" t="s">
        <v>57</v>
      </c>
      <c r="W2300" t="s">
        <v>57</v>
      </c>
      <c r="X2300" t="s">
        <v>57</v>
      </c>
      <c r="Y2300" t="s">
        <v>57</v>
      </c>
      <c r="Z2300" t="s">
        <v>57</v>
      </c>
      <c r="AA2300" t="s">
        <v>57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57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  <c r="AZ2300" t="s">
        <v>57</v>
      </c>
      <c r="BA2300" t="s">
        <v>57</v>
      </c>
    </row>
    <row r="2301" spans="1:53" x14ac:dyDescent="0.25">
      <c r="A2301" t="s">
        <v>228</v>
      </c>
      <c r="F2301">
        <v>11</v>
      </c>
      <c r="G2301" t="s">
        <v>57</v>
      </c>
      <c r="H2301" t="s">
        <v>57</v>
      </c>
      <c r="I2301" t="s">
        <v>57</v>
      </c>
      <c r="J2301" t="s">
        <v>57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57</v>
      </c>
      <c r="R2301" t="s">
        <v>57</v>
      </c>
      <c r="S2301" t="s">
        <v>57</v>
      </c>
      <c r="T2301" t="s">
        <v>57</v>
      </c>
      <c r="U2301" t="s">
        <v>57</v>
      </c>
      <c r="V2301" t="s">
        <v>57</v>
      </c>
      <c r="W2301" t="s">
        <v>57</v>
      </c>
      <c r="X2301" t="s">
        <v>57</v>
      </c>
      <c r="Y2301" t="s">
        <v>57</v>
      </c>
      <c r="Z2301" t="s">
        <v>57</v>
      </c>
      <c r="AA2301" t="s">
        <v>57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57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  <c r="AZ2301" t="s">
        <v>57</v>
      </c>
      <c r="BA2301" t="s">
        <v>57</v>
      </c>
    </row>
    <row r="2302" spans="1:53" x14ac:dyDescent="0.25">
      <c r="A2302" t="s">
        <v>228</v>
      </c>
      <c r="F2302">
        <v>12</v>
      </c>
      <c r="G2302" t="s">
        <v>57</v>
      </c>
      <c r="H2302" t="s">
        <v>57</v>
      </c>
      <c r="I2302" t="s">
        <v>57</v>
      </c>
      <c r="J2302" t="s">
        <v>57</v>
      </c>
      <c r="K2302" t="s">
        <v>57</v>
      </c>
      <c r="L2302" t="s">
        <v>57</v>
      </c>
      <c r="M2302" t="s">
        <v>57</v>
      </c>
      <c r="N2302" t="s">
        <v>57</v>
      </c>
      <c r="O2302" t="s">
        <v>57</v>
      </c>
      <c r="P2302" t="s">
        <v>57</v>
      </c>
      <c r="Q2302" t="s">
        <v>57</v>
      </c>
      <c r="R2302" t="s">
        <v>57</v>
      </c>
      <c r="S2302" t="s">
        <v>57</v>
      </c>
      <c r="T2302" t="s">
        <v>57</v>
      </c>
      <c r="U2302" t="s">
        <v>57</v>
      </c>
      <c r="V2302" t="s">
        <v>57</v>
      </c>
      <c r="W2302" t="s">
        <v>57</v>
      </c>
      <c r="X2302" t="s">
        <v>57</v>
      </c>
      <c r="Y2302" t="s">
        <v>57</v>
      </c>
      <c r="Z2302" t="s">
        <v>57</v>
      </c>
      <c r="AA2302" t="s">
        <v>57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57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  <c r="AZ2302" t="s">
        <v>57</v>
      </c>
      <c r="BA2302" t="s">
        <v>57</v>
      </c>
    </row>
    <row r="2303" spans="1:53" x14ac:dyDescent="0.25">
      <c r="A2303" t="s">
        <v>228</v>
      </c>
      <c r="F2303">
        <v>13</v>
      </c>
      <c r="G2303" t="s">
        <v>57</v>
      </c>
      <c r="H2303" t="s">
        <v>57</v>
      </c>
      <c r="I2303" t="s">
        <v>57</v>
      </c>
      <c r="J2303" t="s">
        <v>57</v>
      </c>
      <c r="K2303" t="s">
        <v>57</v>
      </c>
      <c r="L2303" t="s">
        <v>57</v>
      </c>
      <c r="M2303" t="s">
        <v>57</v>
      </c>
      <c r="N2303" t="s">
        <v>57</v>
      </c>
      <c r="O2303" t="s">
        <v>57</v>
      </c>
      <c r="P2303" t="s">
        <v>57</v>
      </c>
      <c r="Q2303" t="s">
        <v>57</v>
      </c>
      <c r="R2303" t="s">
        <v>57</v>
      </c>
      <c r="S2303" t="s">
        <v>57</v>
      </c>
      <c r="T2303" t="s">
        <v>57</v>
      </c>
      <c r="U2303" t="s">
        <v>57</v>
      </c>
      <c r="V2303" t="s">
        <v>57</v>
      </c>
      <c r="W2303" t="s">
        <v>57</v>
      </c>
      <c r="X2303" t="s">
        <v>57</v>
      </c>
      <c r="Y2303" t="s">
        <v>57</v>
      </c>
      <c r="Z2303" t="s">
        <v>57</v>
      </c>
      <c r="AA2303" t="s">
        <v>57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57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  <c r="AZ2303" t="s">
        <v>57</v>
      </c>
      <c r="BA2303" t="s">
        <v>57</v>
      </c>
    </row>
    <row r="2304" spans="1:53" x14ac:dyDescent="0.25">
      <c r="A2304" t="s">
        <v>228</v>
      </c>
      <c r="F2304">
        <v>14</v>
      </c>
      <c r="G2304" t="s">
        <v>57</v>
      </c>
      <c r="H2304" t="s">
        <v>57</v>
      </c>
      <c r="I2304" t="s">
        <v>57</v>
      </c>
      <c r="J2304" t="s">
        <v>57</v>
      </c>
      <c r="K2304" t="s">
        <v>57</v>
      </c>
      <c r="L2304" t="s">
        <v>57</v>
      </c>
      <c r="M2304" t="s">
        <v>57</v>
      </c>
      <c r="N2304" t="s">
        <v>57</v>
      </c>
      <c r="O2304" t="s">
        <v>57</v>
      </c>
      <c r="P2304" t="s">
        <v>57</v>
      </c>
      <c r="Q2304" t="s">
        <v>57</v>
      </c>
      <c r="R2304" t="s">
        <v>57</v>
      </c>
      <c r="S2304" t="s">
        <v>57</v>
      </c>
      <c r="T2304" t="s">
        <v>57</v>
      </c>
      <c r="U2304" t="s">
        <v>57</v>
      </c>
      <c r="V2304" t="s">
        <v>57</v>
      </c>
      <c r="W2304" t="s">
        <v>57</v>
      </c>
      <c r="X2304" t="s">
        <v>57</v>
      </c>
      <c r="Y2304" t="s">
        <v>57</v>
      </c>
      <c r="Z2304" t="s">
        <v>57</v>
      </c>
      <c r="AA2304" t="s">
        <v>57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57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  <c r="AZ2304" t="s">
        <v>57</v>
      </c>
      <c r="BA2304" t="s">
        <v>57</v>
      </c>
    </row>
    <row r="2305" spans="1:53" x14ac:dyDescent="0.25">
      <c r="A2305" t="s">
        <v>228</v>
      </c>
      <c r="F2305">
        <v>15</v>
      </c>
      <c r="G2305" t="s">
        <v>57</v>
      </c>
      <c r="H2305" t="s">
        <v>57</v>
      </c>
      <c r="I2305" t="s">
        <v>57</v>
      </c>
      <c r="J2305" t="s">
        <v>57</v>
      </c>
      <c r="K2305" t="s">
        <v>57</v>
      </c>
      <c r="L2305" t="s">
        <v>57</v>
      </c>
      <c r="M2305" t="s">
        <v>57</v>
      </c>
      <c r="N2305" t="s">
        <v>57</v>
      </c>
      <c r="O2305" t="s">
        <v>57</v>
      </c>
      <c r="P2305" t="s">
        <v>57</v>
      </c>
      <c r="Q2305" t="s">
        <v>57</v>
      </c>
      <c r="R2305" t="s">
        <v>57</v>
      </c>
      <c r="S2305" t="s">
        <v>57</v>
      </c>
      <c r="T2305" t="s">
        <v>57</v>
      </c>
      <c r="U2305" t="s">
        <v>57</v>
      </c>
      <c r="V2305" t="s">
        <v>57</v>
      </c>
      <c r="W2305" t="s">
        <v>57</v>
      </c>
      <c r="X2305" t="s">
        <v>57</v>
      </c>
      <c r="Y2305" t="s">
        <v>57</v>
      </c>
      <c r="Z2305" t="s">
        <v>57</v>
      </c>
      <c r="AA2305" t="s">
        <v>57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57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  <c r="AZ2305" t="s">
        <v>57</v>
      </c>
      <c r="BA2305" t="s">
        <v>57</v>
      </c>
    </row>
    <row r="2306" spans="1:53" x14ac:dyDescent="0.25">
      <c r="A2306" t="s">
        <v>229</v>
      </c>
      <c r="B2306" t="s">
        <v>230</v>
      </c>
      <c r="C2306" t="s">
        <v>64</v>
      </c>
      <c r="D2306" t="s">
        <v>65</v>
      </c>
      <c r="E2306">
        <v>1</v>
      </c>
      <c r="F2306">
        <v>0</v>
      </c>
      <c r="G2306" t="s">
        <v>57</v>
      </c>
      <c r="H2306" t="s">
        <v>57</v>
      </c>
      <c r="I2306" s="1" t="s">
        <v>58</v>
      </c>
      <c r="J2306" t="s">
        <v>57</v>
      </c>
      <c r="K2306" t="s">
        <v>57</v>
      </c>
      <c r="L2306" t="s">
        <v>57</v>
      </c>
      <c r="M2306" t="s">
        <v>57</v>
      </c>
      <c r="N2306" t="s">
        <v>57</v>
      </c>
      <c r="O2306" t="s">
        <v>57</v>
      </c>
      <c r="P2306" t="s">
        <v>57</v>
      </c>
      <c r="Q2306" t="s">
        <v>57</v>
      </c>
      <c r="R2306" t="s">
        <v>57</v>
      </c>
      <c r="S2306" t="s">
        <v>57</v>
      </c>
      <c r="T2306" t="s">
        <v>57</v>
      </c>
      <c r="U2306" t="s">
        <v>57</v>
      </c>
      <c r="V2306" t="s">
        <v>57</v>
      </c>
      <c r="W2306" t="s">
        <v>57</v>
      </c>
      <c r="X2306" t="s">
        <v>57</v>
      </c>
      <c r="Y2306" t="s">
        <v>57</v>
      </c>
      <c r="Z2306" t="s">
        <v>57</v>
      </c>
      <c r="AA2306" t="s">
        <v>57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s="1" t="s">
        <v>58</v>
      </c>
      <c r="AL2306" t="s">
        <v>57</v>
      </c>
      <c r="AM2306" t="s">
        <v>57</v>
      </c>
      <c r="AN2306" t="s">
        <v>57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  <c r="AZ2306" t="s">
        <v>57</v>
      </c>
      <c r="BA2306" t="s">
        <v>57</v>
      </c>
    </row>
    <row r="2307" spans="1:53" x14ac:dyDescent="0.25">
      <c r="A2307" t="s">
        <v>229</v>
      </c>
      <c r="B2307" t="s">
        <v>230</v>
      </c>
      <c r="C2307" t="s">
        <v>64</v>
      </c>
      <c r="D2307" t="s">
        <v>65</v>
      </c>
      <c r="E2307">
        <v>1</v>
      </c>
      <c r="F2307">
        <v>1</v>
      </c>
      <c r="G2307" t="s">
        <v>57</v>
      </c>
      <c r="H2307" t="s">
        <v>57</v>
      </c>
      <c r="I2307" t="s">
        <v>57</v>
      </c>
      <c r="J2307" t="s">
        <v>57</v>
      </c>
      <c r="K2307" t="s">
        <v>57</v>
      </c>
      <c r="L2307" t="s">
        <v>57</v>
      </c>
      <c r="M2307" t="s">
        <v>57</v>
      </c>
      <c r="N2307" t="s">
        <v>57</v>
      </c>
      <c r="O2307" t="s">
        <v>57</v>
      </c>
      <c r="P2307" t="s">
        <v>57</v>
      </c>
      <c r="Q2307" t="s">
        <v>57</v>
      </c>
      <c r="R2307" t="s">
        <v>57</v>
      </c>
      <c r="S2307" t="s">
        <v>57</v>
      </c>
      <c r="T2307" t="s">
        <v>57</v>
      </c>
      <c r="U2307" t="s">
        <v>57</v>
      </c>
      <c r="V2307" t="s">
        <v>57</v>
      </c>
      <c r="W2307" t="s">
        <v>57</v>
      </c>
      <c r="X2307" t="s">
        <v>57</v>
      </c>
      <c r="Y2307" t="s">
        <v>57</v>
      </c>
      <c r="Z2307" t="s">
        <v>57</v>
      </c>
      <c r="AA2307" t="s">
        <v>57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s="1" t="s">
        <v>58</v>
      </c>
      <c r="AN2307" t="s">
        <v>57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  <c r="AZ2307" t="s">
        <v>57</v>
      </c>
      <c r="BA2307" t="s">
        <v>57</v>
      </c>
    </row>
    <row r="2308" spans="1:53" x14ac:dyDescent="0.25">
      <c r="A2308" t="s">
        <v>229</v>
      </c>
      <c r="B2308" t="s">
        <v>230</v>
      </c>
      <c r="C2308" t="s">
        <v>64</v>
      </c>
      <c r="D2308" t="s">
        <v>65</v>
      </c>
      <c r="E2308">
        <v>1</v>
      </c>
      <c r="F2308">
        <v>2</v>
      </c>
      <c r="G2308" t="s">
        <v>57</v>
      </c>
      <c r="H2308" t="s">
        <v>57</v>
      </c>
      <c r="I2308" t="s">
        <v>57</v>
      </c>
      <c r="J2308" s="1" t="s">
        <v>58</v>
      </c>
      <c r="K2308" t="s">
        <v>57</v>
      </c>
      <c r="L2308" t="s">
        <v>57</v>
      </c>
      <c r="M2308" t="s">
        <v>57</v>
      </c>
      <c r="N2308" t="s">
        <v>57</v>
      </c>
      <c r="O2308" t="s">
        <v>57</v>
      </c>
      <c r="P2308" t="s">
        <v>57</v>
      </c>
      <c r="Q2308" t="s">
        <v>57</v>
      </c>
      <c r="R2308" t="s">
        <v>57</v>
      </c>
      <c r="S2308" s="1" t="s">
        <v>58</v>
      </c>
      <c r="T2308" s="1" t="s">
        <v>58</v>
      </c>
      <c r="U2308" t="s">
        <v>57</v>
      </c>
      <c r="V2308" t="s">
        <v>57</v>
      </c>
      <c r="W2308" t="s">
        <v>57</v>
      </c>
      <c r="X2308" t="s">
        <v>57</v>
      </c>
      <c r="Y2308" t="s">
        <v>57</v>
      </c>
      <c r="Z2308" t="s">
        <v>57</v>
      </c>
      <c r="AA2308" t="s">
        <v>57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  <c r="AZ2308" t="s">
        <v>57</v>
      </c>
      <c r="BA2308" t="s">
        <v>57</v>
      </c>
    </row>
    <row r="2309" spans="1:53" x14ac:dyDescent="0.25">
      <c r="A2309" t="s">
        <v>229</v>
      </c>
      <c r="B2309" t="s">
        <v>230</v>
      </c>
      <c r="C2309" t="s">
        <v>64</v>
      </c>
      <c r="D2309" t="s">
        <v>65</v>
      </c>
      <c r="E2309">
        <v>1</v>
      </c>
      <c r="F2309">
        <v>3</v>
      </c>
      <c r="G2309" s="1" t="s">
        <v>58</v>
      </c>
      <c r="H2309" t="s">
        <v>57</v>
      </c>
      <c r="I2309" t="s">
        <v>57</v>
      </c>
      <c r="J2309" t="s">
        <v>57</v>
      </c>
      <c r="K2309" t="s">
        <v>57</v>
      </c>
      <c r="L2309" t="s">
        <v>57</v>
      </c>
      <c r="M2309" t="s">
        <v>57</v>
      </c>
      <c r="N2309" t="s">
        <v>57</v>
      </c>
      <c r="O2309" t="s">
        <v>57</v>
      </c>
      <c r="P2309" t="s">
        <v>57</v>
      </c>
      <c r="Q2309" t="s">
        <v>57</v>
      </c>
      <c r="R2309" t="s">
        <v>57</v>
      </c>
      <c r="S2309" t="s">
        <v>57</v>
      </c>
      <c r="T2309" t="s">
        <v>57</v>
      </c>
      <c r="U2309" t="s">
        <v>57</v>
      </c>
      <c r="V2309" t="s">
        <v>57</v>
      </c>
      <c r="W2309" t="s">
        <v>57</v>
      </c>
      <c r="X2309" t="s">
        <v>57</v>
      </c>
      <c r="Y2309" t="s">
        <v>57</v>
      </c>
      <c r="Z2309" t="s">
        <v>57</v>
      </c>
      <c r="AA2309" t="s">
        <v>57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57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  <c r="AZ2309" t="s">
        <v>57</v>
      </c>
      <c r="BA2309" t="s">
        <v>57</v>
      </c>
    </row>
    <row r="2310" spans="1:53" x14ac:dyDescent="0.25">
      <c r="A2310" t="s">
        <v>229</v>
      </c>
      <c r="B2310" t="s">
        <v>230</v>
      </c>
      <c r="C2310" t="s">
        <v>64</v>
      </c>
      <c r="D2310" t="s">
        <v>65</v>
      </c>
      <c r="E2310">
        <v>1</v>
      </c>
      <c r="F2310">
        <v>4</v>
      </c>
      <c r="G2310" s="1" t="s">
        <v>58</v>
      </c>
      <c r="H2310" t="s">
        <v>57</v>
      </c>
      <c r="I2310" t="s">
        <v>57</v>
      </c>
      <c r="J2310" t="s">
        <v>57</v>
      </c>
      <c r="K2310" t="s">
        <v>57</v>
      </c>
      <c r="L2310" t="s">
        <v>57</v>
      </c>
      <c r="M2310" t="s">
        <v>57</v>
      </c>
      <c r="N2310" t="s">
        <v>57</v>
      </c>
      <c r="O2310" t="s">
        <v>57</v>
      </c>
      <c r="P2310" t="s">
        <v>57</v>
      </c>
      <c r="Q2310" t="s">
        <v>57</v>
      </c>
      <c r="R2310" t="s">
        <v>57</v>
      </c>
      <c r="S2310" t="s">
        <v>57</v>
      </c>
      <c r="T2310" t="s">
        <v>57</v>
      </c>
      <c r="U2310" t="s">
        <v>57</v>
      </c>
      <c r="V2310" t="s">
        <v>57</v>
      </c>
      <c r="W2310" t="s">
        <v>57</v>
      </c>
      <c r="X2310" t="s">
        <v>57</v>
      </c>
      <c r="Y2310" t="s">
        <v>57</v>
      </c>
      <c r="Z2310" t="s">
        <v>57</v>
      </c>
      <c r="AA2310" t="s">
        <v>57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  <c r="AZ2310" t="s">
        <v>57</v>
      </c>
      <c r="BA2310" t="s">
        <v>57</v>
      </c>
    </row>
    <row r="2311" spans="1:53" x14ac:dyDescent="0.25">
      <c r="A2311" t="s">
        <v>229</v>
      </c>
      <c r="B2311" t="s">
        <v>230</v>
      </c>
      <c r="C2311" t="s">
        <v>64</v>
      </c>
      <c r="D2311" t="s">
        <v>65</v>
      </c>
      <c r="E2311">
        <v>1</v>
      </c>
      <c r="F2311">
        <v>5</v>
      </c>
      <c r="G2311" s="1" t="s">
        <v>58</v>
      </c>
      <c r="H2311" t="s">
        <v>57</v>
      </c>
      <c r="I2311" t="s">
        <v>57</v>
      </c>
      <c r="J2311" t="s">
        <v>57</v>
      </c>
      <c r="K2311" t="s">
        <v>57</v>
      </c>
      <c r="L2311" t="s">
        <v>57</v>
      </c>
      <c r="M2311" t="s">
        <v>57</v>
      </c>
      <c r="N2311" t="s">
        <v>57</v>
      </c>
      <c r="O2311" t="s">
        <v>57</v>
      </c>
      <c r="P2311" t="s">
        <v>57</v>
      </c>
      <c r="Q2311" t="s">
        <v>57</v>
      </c>
      <c r="R2311" t="s">
        <v>57</v>
      </c>
      <c r="S2311" t="s">
        <v>57</v>
      </c>
      <c r="T2311" t="s">
        <v>57</v>
      </c>
      <c r="U2311" t="s">
        <v>57</v>
      </c>
      <c r="V2311" t="s">
        <v>57</v>
      </c>
      <c r="W2311" t="s">
        <v>57</v>
      </c>
      <c r="X2311" t="s">
        <v>57</v>
      </c>
      <c r="Y2311" t="s">
        <v>57</v>
      </c>
      <c r="Z2311" t="s">
        <v>57</v>
      </c>
      <c r="AA2311" t="s">
        <v>57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  <c r="AZ2311" t="s">
        <v>57</v>
      </c>
      <c r="BA2311" t="s">
        <v>57</v>
      </c>
    </row>
    <row r="2312" spans="1:53" x14ac:dyDescent="0.25">
      <c r="A2312" t="s">
        <v>229</v>
      </c>
      <c r="B2312" t="s">
        <v>230</v>
      </c>
      <c r="C2312" t="s">
        <v>64</v>
      </c>
      <c r="D2312" t="s">
        <v>65</v>
      </c>
      <c r="E2312">
        <v>1</v>
      </c>
      <c r="F2312">
        <v>6</v>
      </c>
      <c r="G2312" s="1" t="s">
        <v>58</v>
      </c>
      <c r="H2312" t="s">
        <v>57</v>
      </c>
      <c r="I2312" t="s">
        <v>57</v>
      </c>
      <c r="J2312" t="s">
        <v>57</v>
      </c>
      <c r="K2312" t="s">
        <v>57</v>
      </c>
      <c r="L2312" t="s">
        <v>57</v>
      </c>
      <c r="M2312" t="s">
        <v>57</v>
      </c>
      <c r="N2312" t="s">
        <v>57</v>
      </c>
      <c r="O2312" t="s">
        <v>57</v>
      </c>
      <c r="P2312" t="s">
        <v>57</v>
      </c>
      <c r="Q2312" t="s">
        <v>57</v>
      </c>
      <c r="R2312" t="s">
        <v>57</v>
      </c>
      <c r="S2312" t="s">
        <v>57</v>
      </c>
      <c r="T2312" t="s">
        <v>57</v>
      </c>
      <c r="U2312" t="s">
        <v>57</v>
      </c>
      <c r="V2312" t="s">
        <v>57</v>
      </c>
      <c r="W2312" t="s">
        <v>57</v>
      </c>
      <c r="X2312" t="s">
        <v>57</v>
      </c>
      <c r="Y2312" t="s">
        <v>57</v>
      </c>
      <c r="Z2312" t="s">
        <v>57</v>
      </c>
      <c r="AA2312" t="s">
        <v>57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57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  <c r="AZ2312" t="s">
        <v>57</v>
      </c>
      <c r="BA2312" t="s">
        <v>57</v>
      </c>
    </row>
    <row r="2313" spans="1:53" x14ac:dyDescent="0.25">
      <c r="A2313" t="s">
        <v>229</v>
      </c>
      <c r="B2313" t="s">
        <v>230</v>
      </c>
      <c r="C2313" t="s">
        <v>64</v>
      </c>
      <c r="D2313" t="s">
        <v>65</v>
      </c>
      <c r="E2313">
        <v>1</v>
      </c>
      <c r="F2313">
        <v>7</v>
      </c>
      <c r="G2313" s="1" t="s">
        <v>58</v>
      </c>
      <c r="H2313" t="s">
        <v>57</v>
      </c>
      <c r="I2313" t="s">
        <v>57</v>
      </c>
      <c r="J2313" t="s">
        <v>57</v>
      </c>
      <c r="K2313" t="s">
        <v>57</v>
      </c>
      <c r="L2313" t="s">
        <v>57</v>
      </c>
      <c r="M2313" t="s">
        <v>57</v>
      </c>
      <c r="N2313" t="s">
        <v>57</v>
      </c>
      <c r="O2313" t="s">
        <v>57</v>
      </c>
      <c r="P2313" t="s">
        <v>57</v>
      </c>
      <c r="Q2313" t="s">
        <v>57</v>
      </c>
      <c r="R2313" t="s">
        <v>57</v>
      </c>
      <c r="S2313" t="s">
        <v>57</v>
      </c>
      <c r="T2313" t="s">
        <v>57</v>
      </c>
      <c r="U2313" t="s">
        <v>57</v>
      </c>
      <c r="V2313" t="s">
        <v>57</v>
      </c>
      <c r="W2313" t="s">
        <v>57</v>
      </c>
      <c r="X2313" t="s">
        <v>57</v>
      </c>
      <c r="Y2313" t="s">
        <v>57</v>
      </c>
      <c r="Z2313" t="s">
        <v>57</v>
      </c>
      <c r="AA2313" t="s">
        <v>57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57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  <c r="AZ2313" t="s">
        <v>57</v>
      </c>
      <c r="BA2313" t="s">
        <v>57</v>
      </c>
    </row>
    <row r="2314" spans="1:53" x14ac:dyDescent="0.25">
      <c r="A2314" t="s">
        <v>229</v>
      </c>
      <c r="B2314" t="s">
        <v>230</v>
      </c>
      <c r="C2314" t="s">
        <v>64</v>
      </c>
      <c r="D2314" t="s">
        <v>65</v>
      </c>
      <c r="E2314">
        <v>1</v>
      </c>
      <c r="F2314">
        <v>8</v>
      </c>
      <c r="G2314" s="1" t="s">
        <v>58</v>
      </c>
      <c r="H2314" t="s">
        <v>57</v>
      </c>
      <c r="I2314" t="s">
        <v>57</v>
      </c>
      <c r="J2314" t="s">
        <v>57</v>
      </c>
      <c r="K2314" t="s">
        <v>57</v>
      </c>
      <c r="L2314" t="s">
        <v>57</v>
      </c>
      <c r="M2314" t="s">
        <v>57</v>
      </c>
      <c r="N2314" t="s">
        <v>57</v>
      </c>
      <c r="O2314" t="s">
        <v>57</v>
      </c>
      <c r="P2314" t="s">
        <v>57</v>
      </c>
      <c r="Q2314" t="s">
        <v>57</v>
      </c>
      <c r="R2314" t="s">
        <v>57</v>
      </c>
      <c r="S2314" t="s">
        <v>57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t="s">
        <v>57</v>
      </c>
      <c r="Z2314" t="s">
        <v>57</v>
      </c>
      <c r="AA2314" t="s">
        <v>57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57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  <c r="AZ2314" t="s">
        <v>57</v>
      </c>
      <c r="BA2314" t="s">
        <v>57</v>
      </c>
    </row>
    <row r="2315" spans="1:53" x14ac:dyDescent="0.25">
      <c r="A2315" t="s">
        <v>229</v>
      </c>
      <c r="B2315" t="s">
        <v>230</v>
      </c>
      <c r="C2315" t="s">
        <v>64</v>
      </c>
      <c r="D2315" t="s">
        <v>65</v>
      </c>
      <c r="E2315">
        <v>1</v>
      </c>
      <c r="F2315">
        <v>9</v>
      </c>
      <c r="G2315" s="1" t="s">
        <v>58</v>
      </c>
      <c r="H2315" t="s">
        <v>57</v>
      </c>
      <c r="I2315" t="s">
        <v>57</v>
      </c>
      <c r="J2315" t="s">
        <v>57</v>
      </c>
      <c r="K2315" t="s">
        <v>57</v>
      </c>
      <c r="L2315" t="s">
        <v>57</v>
      </c>
      <c r="M2315" t="s">
        <v>57</v>
      </c>
      <c r="N2315" t="s">
        <v>57</v>
      </c>
      <c r="O2315" t="s">
        <v>57</v>
      </c>
      <c r="P2315" t="s">
        <v>57</v>
      </c>
      <c r="Q2315" t="s">
        <v>57</v>
      </c>
      <c r="R2315" t="s">
        <v>57</v>
      </c>
      <c r="S2315" t="s">
        <v>57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t="s">
        <v>57</v>
      </c>
      <c r="Z2315" t="s">
        <v>57</v>
      </c>
      <c r="AA2315" t="s">
        <v>57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57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  <c r="AZ2315" t="s">
        <v>57</v>
      </c>
      <c r="BA2315" t="s">
        <v>57</v>
      </c>
    </row>
    <row r="2316" spans="1:53" x14ac:dyDescent="0.25">
      <c r="A2316" t="s">
        <v>229</v>
      </c>
      <c r="B2316" t="s">
        <v>230</v>
      </c>
      <c r="C2316" t="s">
        <v>64</v>
      </c>
      <c r="D2316" t="s">
        <v>65</v>
      </c>
      <c r="E2316">
        <v>1</v>
      </c>
      <c r="F2316">
        <v>10</v>
      </c>
      <c r="G2316" s="1" t="s">
        <v>58</v>
      </c>
      <c r="H2316" t="s">
        <v>57</v>
      </c>
      <c r="I2316" t="s">
        <v>57</v>
      </c>
      <c r="J2316" t="s">
        <v>57</v>
      </c>
      <c r="K2316" t="s">
        <v>57</v>
      </c>
      <c r="L2316" t="s">
        <v>57</v>
      </c>
      <c r="M2316" t="s">
        <v>57</v>
      </c>
      <c r="N2316" t="s">
        <v>57</v>
      </c>
      <c r="O2316" t="s">
        <v>57</v>
      </c>
      <c r="P2316" t="s">
        <v>57</v>
      </c>
      <c r="Q2316" t="s">
        <v>57</v>
      </c>
      <c r="R2316" t="s">
        <v>57</v>
      </c>
      <c r="S2316" t="s">
        <v>57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t="s">
        <v>57</v>
      </c>
      <c r="Z2316" t="s">
        <v>57</v>
      </c>
      <c r="AA2316" t="s">
        <v>57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57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  <c r="AZ2316" t="s">
        <v>57</v>
      </c>
      <c r="BA2316" t="s">
        <v>57</v>
      </c>
    </row>
    <row r="2317" spans="1:53" x14ac:dyDescent="0.25">
      <c r="A2317" t="s">
        <v>229</v>
      </c>
      <c r="B2317" t="s">
        <v>230</v>
      </c>
      <c r="C2317" t="s">
        <v>64</v>
      </c>
      <c r="D2317" t="s">
        <v>65</v>
      </c>
      <c r="E2317">
        <v>1</v>
      </c>
      <c r="F2317">
        <v>11</v>
      </c>
      <c r="G2317" s="1" t="s">
        <v>58</v>
      </c>
      <c r="H2317" t="s">
        <v>57</v>
      </c>
      <c r="I2317" t="s">
        <v>57</v>
      </c>
      <c r="J2317" t="s">
        <v>57</v>
      </c>
      <c r="K2317" t="s">
        <v>57</v>
      </c>
      <c r="L2317" t="s">
        <v>57</v>
      </c>
      <c r="M2317" t="s">
        <v>57</v>
      </c>
      <c r="N2317" t="s">
        <v>57</v>
      </c>
      <c r="O2317" t="s">
        <v>57</v>
      </c>
      <c r="P2317" t="s">
        <v>57</v>
      </c>
      <c r="Q2317" t="s">
        <v>57</v>
      </c>
      <c r="R2317" t="s">
        <v>57</v>
      </c>
      <c r="S2317" t="s">
        <v>57</v>
      </c>
      <c r="T2317" t="s">
        <v>57</v>
      </c>
      <c r="U2317" t="s">
        <v>57</v>
      </c>
      <c r="V2317" t="s">
        <v>57</v>
      </c>
      <c r="W2317" t="s">
        <v>57</v>
      </c>
      <c r="X2317" t="s">
        <v>57</v>
      </c>
      <c r="Y2317" t="s">
        <v>57</v>
      </c>
      <c r="Z2317" t="s">
        <v>57</v>
      </c>
      <c r="AA2317" t="s">
        <v>57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57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  <c r="AZ2317" t="s">
        <v>57</v>
      </c>
      <c r="BA2317" t="s">
        <v>57</v>
      </c>
    </row>
    <row r="2318" spans="1:53" x14ac:dyDescent="0.25">
      <c r="A2318" t="s">
        <v>229</v>
      </c>
      <c r="B2318" t="s">
        <v>230</v>
      </c>
      <c r="C2318" t="s">
        <v>64</v>
      </c>
      <c r="D2318" t="s">
        <v>65</v>
      </c>
      <c r="E2318">
        <v>1</v>
      </c>
      <c r="F2318">
        <v>12</v>
      </c>
      <c r="G2318" s="1" t="s">
        <v>58</v>
      </c>
      <c r="H2318" t="s">
        <v>57</v>
      </c>
      <c r="I2318" t="s">
        <v>57</v>
      </c>
      <c r="J2318" t="s">
        <v>57</v>
      </c>
      <c r="K2318" t="s">
        <v>57</v>
      </c>
      <c r="L2318" t="s">
        <v>57</v>
      </c>
      <c r="M2318" t="s">
        <v>57</v>
      </c>
      <c r="N2318" t="s">
        <v>57</v>
      </c>
      <c r="O2318" t="s">
        <v>57</v>
      </c>
      <c r="P2318" t="s">
        <v>57</v>
      </c>
      <c r="Q2318" t="s">
        <v>57</v>
      </c>
      <c r="R2318" t="s">
        <v>57</v>
      </c>
      <c r="S2318" t="s">
        <v>57</v>
      </c>
      <c r="T2318" t="s">
        <v>57</v>
      </c>
      <c r="U2318" t="s">
        <v>57</v>
      </c>
      <c r="V2318" t="s">
        <v>57</v>
      </c>
      <c r="W2318" t="s">
        <v>57</v>
      </c>
      <c r="X2318" t="s">
        <v>57</v>
      </c>
      <c r="Y2318" t="s">
        <v>57</v>
      </c>
      <c r="Z2318" t="s">
        <v>57</v>
      </c>
      <c r="AA2318" t="s">
        <v>57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57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  <c r="AZ2318" t="s">
        <v>57</v>
      </c>
      <c r="BA2318" t="s">
        <v>57</v>
      </c>
    </row>
    <row r="2319" spans="1:53" x14ac:dyDescent="0.25">
      <c r="A2319" t="s">
        <v>229</v>
      </c>
      <c r="B2319" t="s">
        <v>230</v>
      </c>
      <c r="C2319" t="s">
        <v>64</v>
      </c>
      <c r="D2319" t="s">
        <v>65</v>
      </c>
      <c r="E2319">
        <v>1</v>
      </c>
      <c r="F2319">
        <v>13</v>
      </c>
      <c r="G2319" s="1" t="s">
        <v>58</v>
      </c>
      <c r="H2319" t="s">
        <v>57</v>
      </c>
      <c r="I2319" t="s">
        <v>57</v>
      </c>
      <c r="J2319" t="s">
        <v>57</v>
      </c>
      <c r="K2319" t="s">
        <v>57</v>
      </c>
      <c r="L2319" t="s">
        <v>57</v>
      </c>
      <c r="M2319" t="s">
        <v>57</v>
      </c>
      <c r="N2319" t="s">
        <v>57</v>
      </c>
      <c r="O2319" t="s">
        <v>57</v>
      </c>
      <c r="P2319" t="s">
        <v>57</v>
      </c>
      <c r="Q2319" t="s">
        <v>57</v>
      </c>
      <c r="R2319" t="s">
        <v>57</v>
      </c>
      <c r="S2319" t="s">
        <v>57</v>
      </c>
      <c r="T2319" t="s">
        <v>57</v>
      </c>
      <c r="U2319" t="s">
        <v>57</v>
      </c>
      <c r="V2319" t="s">
        <v>57</v>
      </c>
      <c r="W2319" t="s">
        <v>57</v>
      </c>
      <c r="X2319" t="s">
        <v>57</v>
      </c>
      <c r="Y2319" t="s">
        <v>57</v>
      </c>
      <c r="Z2319" t="s">
        <v>57</v>
      </c>
      <c r="AA2319" t="s">
        <v>57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57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  <c r="AZ2319" t="s">
        <v>57</v>
      </c>
      <c r="BA2319" t="s">
        <v>57</v>
      </c>
    </row>
    <row r="2320" spans="1:53" x14ac:dyDescent="0.25">
      <c r="A2320" t="s">
        <v>229</v>
      </c>
      <c r="B2320" t="s">
        <v>230</v>
      </c>
      <c r="C2320" t="s">
        <v>64</v>
      </c>
      <c r="D2320" t="s">
        <v>65</v>
      </c>
      <c r="E2320">
        <v>1</v>
      </c>
      <c r="F2320">
        <v>14</v>
      </c>
      <c r="G2320" s="1" t="s">
        <v>58</v>
      </c>
      <c r="H2320" t="s">
        <v>57</v>
      </c>
      <c r="I2320" t="s">
        <v>57</v>
      </c>
      <c r="J2320" t="s">
        <v>57</v>
      </c>
      <c r="K2320" t="s">
        <v>57</v>
      </c>
      <c r="L2320" t="s">
        <v>57</v>
      </c>
      <c r="M2320" t="s">
        <v>57</v>
      </c>
      <c r="N2320" t="s">
        <v>57</v>
      </c>
      <c r="O2320" t="s">
        <v>57</v>
      </c>
      <c r="P2320" t="s">
        <v>57</v>
      </c>
      <c r="Q2320" t="s">
        <v>57</v>
      </c>
      <c r="R2320" t="s">
        <v>57</v>
      </c>
      <c r="S2320" t="s">
        <v>57</v>
      </c>
      <c r="T2320" t="s">
        <v>57</v>
      </c>
      <c r="U2320" t="s">
        <v>57</v>
      </c>
      <c r="V2320" t="s">
        <v>57</v>
      </c>
      <c r="W2320" t="s">
        <v>57</v>
      </c>
      <c r="X2320" t="s">
        <v>57</v>
      </c>
      <c r="Y2320" t="s">
        <v>57</v>
      </c>
      <c r="Z2320" t="s">
        <v>57</v>
      </c>
      <c r="AA2320" t="s">
        <v>57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57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  <c r="AZ2320" t="s">
        <v>57</v>
      </c>
      <c r="BA2320" t="s">
        <v>57</v>
      </c>
    </row>
    <row r="2321" spans="1:53" x14ac:dyDescent="0.25">
      <c r="A2321" t="s">
        <v>229</v>
      </c>
      <c r="B2321" t="s">
        <v>230</v>
      </c>
      <c r="C2321" t="s">
        <v>64</v>
      </c>
      <c r="D2321" t="s">
        <v>65</v>
      </c>
      <c r="E2321">
        <v>1</v>
      </c>
      <c r="F2321">
        <v>15</v>
      </c>
      <c r="G2321" s="1" t="s">
        <v>58</v>
      </c>
      <c r="H2321" t="s">
        <v>57</v>
      </c>
      <c r="I2321" t="s">
        <v>57</v>
      </c>
      <c r="J2321" t="s">
        <v>57</v>
      </c>
      <c r="K2321" t="s">
        <v>57</v>
      </c>
      <c r="L2321" t="s">
        <v>57</v>
      </c>
      <c r="M2321" t="s">
        <v>57</v>
      </c>
      <c r="N2321" t="s">
        <v>57</v>
      </c>
      <c r="O2321" t="s">
        <v>57</v>
      </c>
      <c r="P2321" t="s">
        <v>57</v>
      </c>
      <c r="Q2321" t="s">
        <v>57</v>
      </c>
      <c r="R2321" t="s">
        <v>57</v>
      </c>
      <c r="S2321" t="s">
        <v>57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t="s">
        <v>57</v>
      </c>
      <c r="Z2321" t="s">
        <v>57</v>
      </c>
      <c r="AA2321" t="s">
        <v>57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57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  <c r="AZ2321" t="s">
        <v>57</v>
      </c>
      <c r="BA2321" t="s">
        <v>57</v>
      </c>
    </row>
    <row r="2322" spans="1:53" x14ac:dyDescent="0.25">
      <c r="A2322" t="s">
        <v>231</v>
      </c>
      <c r="B2322" t="s">
        <v>232</v>
      </c>
      <c r="C2322" t="s">
        <v>64</v>
      </c>
      <c r="D2322" t="s">
        <v>65</v>
      </c>
      <c r="E2322">
        <v>1</v>
      </c>
      <c r="F2322">
        <v>0</v>
      </c>
      <c r="G2322" t="s">
        <v>57</v>
      </c>
      <c r="H2322" t="s">
        <v>57</v>
      </c>
      <c r="I2322" s="1" t="s">
        <v>58</v>
      </c>
      <c r="J2322" t="s">
        <v>57</v>
      </c>
      <c r="K2322" t="s">
        <v>57</v>
      </c>
      <c r="L2322" t="s">
        <v>57</v>
      </c>
      <c r="M2322" t="s">
        <v>57</v>
      </c>
      <c r="N2322" t="s">
        <v>57</v>
      </c>
      <c r="O2322" t="s">
        <v>57</v>
      </c>
      <c r="P2322" t="s">
        <v>57</v>
      </c>
      <c r="Q2322" t="s">
        <v>57</v>
      </c>
      <c r="R2322" t="s">
        <v>57</v>
      </c>
      <c r="S2322" t="s">
        <v>57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t="s">
        <v>57</v>
      </c>
      <c r="Z2322" t="s">
        <v>57</v>
      </c>
      <c r="AA2322" t="s">
        <v>57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s="1" t="s">
        <v>58</v>
      </c>
      <c r="AL2322" t="s">
        <v>57</v>
      </c>
      <c r="AM2322" t="s">
        <v>57</v>
      </c>
      <c r="AN2322" t="s">
        <v>57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  <c r="AZ2322" t="s">
        <v>57</v>
      </c>
      <c r="BA2322" t="s">
        <v>57</v>
      </c>
    </row>
    <row r="2323" spans="1:53" x14ac:dyDescent="0.25">
      <c r="A2323" t="s">
        <v>231</v>
      </c>
      <c r="B2323" t="s">
        <v>232</v>
      </c>
      <c r="C2323" t="s">
        <v>64</v>
      </c>
      <c r="D2323" t="s">
        <v>65</v>
      </c>
      <c r="E2323">
        <v>1</v>
      </c>
      <c r="F2323">
        <v>1</v>
      </c>
      <c r="G2323" t="s">
        <v>57</v>
      </c>
      <c r="H2323" t="s">
        <v>57</v>
      </c>
      <c r="I2323" t="s">
        <v>57</v>
      </c>
      <c r="J2323" t="s">
        <v>57</v>
      </c>
      <c r="K2323" t="s">
        <v>57</v>
      </c>
      <c r="L2323" t="s">
        <v>57</v>
      </c>
      <c r="M2323" t="s">
        <v>57</v>
      </c>
      <c r="N2323" t="s">
        <v>57</v>
      </c>
      <c r="O2323" t="s">
        <v>57</v>
      </c>
      <c r="P2323" t="s">
        <v>57</v>
      </c>
      <c r="Q2323" t="s">
        <v>57</v>
      </c>
      <c r="R2323" t="s">
        <v>57</v>
      </c>
      <c r="S2323" t="s">
        <v>57</v>
      </c>
      <c r="T2323" t="s">
        <v>57</v>
      </c>
      <c r="U2323" t="s">
        <v>57</v>
      </c>
      <c r="V2323" t="s">
        <v>57</v>
      </c>
      <c r="W2323" t="s">
        <v>57</v>
      </c>
      <c r="X2323" t="s">
        <v>57</v>
      </c>
      <c r="Y2323" t="s">
        <v>57</v>
      </c>
      <c r="Z2323" t="s">
        <v>57</v>
      </c>
      <c r="AA2323" t="s">
        <v>57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s="1" t="s">
        <v>58</v>
      </c>
      <c r="AN2323" t="s">
        <v>57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  <c r="AZ2323" t="s">
        <v>57</v>
      </c>
      <c r="BA2323" t="s">
        <v>57</v>
      </c>
    </row>
    <row r="2324" spans="1:53" x14ac:dyDescent="0.25">
      <c r="A2324" t="s">
        <v>231</v>
      </c>
      <c r="B2324" t="s">
        <v>232</v>
      </c>
      <c r="C2324" t="s">
        <v>64</v>
      </c>
      <c r="D2324" t="s">
        <v>65</v>
      </c>
      <c r="E2324">
        <v>1</v>
      </c>
      <c r="F2324">
        <v>2</v>
      </c>
      <c r="G2324" t="s">
        <v>57</v>
      </c>
      <c r="H2324" t="s">
        <v>57</v>
      </c>
      <c r="I2324" t="s">
        <v>57</v>
      </c>
      <c r="J2324" s="1" t="s">
        <v>58</v>
      </c>
      <c r="K2324" t="s">
        <v>57</v>
      </c>
      <c r="L2324" t="s">
        <v>57</v>
      </c>
      <c r="M2324" t="s">
        <v>57</v>
      </c>
      <c r="N2324" t="s">
        <v>57</v>
      </c>
      <c r="O2324" t="s">
        <v>57</v>
      </c>
      <c r="P2324" t="s">
        <v>57</v>
      </c>
      <c r="Q2324" t="s">
        <v>57</v>
      </c>
      <c r="R2324" t="s">
        <v>57</v>
      </c>
      <c r="S2324" s="1" t="s">
        <v>58</v>
      </c>
      <c r="T2324" s="1" t="s">
        <v>58</v>
      </c>
      <c r="U2324" t="s">
        <v>57</v>
      </c>
      <c r="V2324" t="s">
        <v>57</v>
      </c>
      <c r="W2324" t="s">
        <v>57</v>
      </c>
      <c r="X2324" t="s">
        <v>57</v>
      </c>
      <c r="Y2324" t="s">
        <v>57</v>
      </c>
      <c r="Z2324" t="s">
        <v>57</v>
      </c>
      <c r="AA2324" t="s">
        <v>57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57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  <c r="AZ2324" t="s">
        <v>57</v>
      </c>
      <c r="BA2324" t="s">
        <v>57</v>
      </c>
    </row>
    <row r="2325" spans="1:53" x14ac:dyDescent="0.25">
      <c r="A2325" t="s">
        <v>231</v>
      </c>
      <c r="B2325" t="s">
        <v>232</v>
      </c>
      <c r="C2325" t="s">
        <v>64</v>
      </c>
      <c r="D2325" t="s">
        <v>65</v>
      </c>
      <c r="E2325">
        <v>1</v>
      </c>
      <c r="F2325">
        <v>3</v>
      </c>
      <c r="G2325" s="1" t="s">
        <v>58</v>
      </c>
      <c r="H2325" t="s">
        <v>57</v>
      </c>
      <c r="I2325" t="s">
        <v>57</v>
      </c>
      <c r="J2325" t="s">
        <v>57</v>
      </c>
      <c r="K2325" t="s">
        <v>57</v>
      </c>
      <c r="L2325" t="s">
        <v>57</v>
      </c>
      <c r="M2325" t="s">
        <v>57</v>
      </c>
      <c r="N2325" t="s">
        <v>57</v>
      </c>
      <c r="O2325" t="s">
        <v>57</v>
      </c>
      <c r="P2325" t="s">
        <v>57</v>
      </c>
      <c r="Q2325" t="s">
        <v>57</v>
      </c>
      <c r="R2325" t="s">
        <v>57</v>
      </c>
      <c r="S2325" t="s">
        <v>57</v>
      </c>
      <c r="T2325" t="s">
        <v>57</v>
      </c>
      <c r="U2325" t="s">
        <v>57</v>
      </c>
      <c r="V2325" t="s">
        <v>57</v>
      </c>
      <c r="W2325" t="s">
        <v>57</v>
      </c>
      <c r="X2325" t="s">
        <v>57</v>
      </c>
      <c r="Y2325" t="s">
        <v>57</v>
      </c>
      <c r="Z2325" t="s">
        <v>57</v>
      </c>
      <c r="AA2325" t="s">
        <v>57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57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  <c r="AZ2325" t="s">
        <v>57</v>
      </c>
      <c r="BA2325" t="s">
        <v>57</v>
      </c>
    </row>
    <row r="2326" spans="1:53" x14ac:dyDescent="0.25">
      <c r="A2326" t="s">
        <v>231</v>
      </c>
      <c r="B2326" t="s">
        <v>232</v>
      </c>
      <c r="C2326" t="s">
        <v>64</v>
      </c>
      <c r="D2326" t="s">
        <v>65</v>
      </c>
      <c r="E2326">
        <v>1</v>
      </c>
      <c r="F2326">
        <v>4</v>
      </c>
      <c r="G2326" s="1" t="s">
        <v>58</v>
      </c>
      <c r="H2326" t="s">
        <v>57</v>
      </c>
      <c r="I2326" t="s">
        <v>57</v>
      </c>
      <c r="J2326" t="s">
        <v>57</v>
      </c>
      <c r="K2326" t="s">
        <v>57</v>
      </c>
      <c r="L2326" t="s">
        <v>57</v>
      </c>
      <c r="M2326" t="s">
        <v>57</v>
      </c>
      <c r="N2326" t="s">
        <v>57</v>
      </c>
      <c r="O2326" t="s">
        <v>57</v>
      </c>
      <c r="P2326" t="s">
        <v>57</v>
      </c>
      <c r="Q2326" t="s">
        <v>57</v>
      </c>
      <c r="R2326" t="s">
        <v>57</v>
      </c>
      <c r="S2326" t="s">
        <v>57</v>
      </c>
      <c r="T2326" t="s">
        <v>57</v>
      </c>
      <c r="U2326" t="s">
        <v>57</v>
      </c>
      <c r="V2326" t="s">
        <v>57</v>
      </c>
      <c r="W2326" t="s">
        <v>57</v>
      </c>
      <c r="X2326" t="s">
        <v>57</v>
      </c>
      <c r="Y2326" t="s">
        <v>57</v>
      </c>
      <c r="Z2326" t="s">
        <v>57</v>
      </c>
      <c r="AA2326" t="s">
        <v>57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57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  <c r="AZ2326" t="s">
        <v>57</v>
      </c>
      <c r="BA2326" t="s">
        <v>57</v>
      </c>
    </row>
    <row r="2327" spans="1:53" x14ac:dyDescent="0.25">
      <c r="A2327" t="s">
        <v>231</v>
      </c>
      <c r="B2327" t="s">
        <v>232</v>
      </c>
      <c r="C2327" t="s">
        <v>64</v>
      </c>
      <c r="D2327" t="s">
        <v>65</v>
      </c>
      <c r="E2327">
        <v>1</v>
      </c>
      <c r="F2327">
        <v>5</v>
      </c>
      <c r="G2327" s="1" t="s">
        <v>58</v>
      </c>
      <c r="H2327" t="s">
        <v>57</v>
      </c>
      <c r="I2327" t="s">
        <v>57</v>
      </c>
      <c r="J2327" t="s">
        <v>57</v>
      </c>
      <c r="K2327" t="s">
        <v>57</v>
      </c>
      <c r="L2327" t="s">
        <v>57</v>
      </c>
      <c r="M2327" t="s">
        <v>57</v>
      </c>
      <c r="N2327" t="s">
        <v>57</v>
      </c>
      <c r="O2327" t="s">
        <v>57</v>
      </c>
      <c r="P2327" t="s">
        <v>57</v>
      </c>
      <c r="Q2327" t="s">
        <v>57</v>
      </c>
      <c r="R2327" t="s">
        <v>57</v>
      </c>
      <c r="S2327" t="s">
        <v>57</v>
      </c>
      <c r="T2327" t="s">
        <v>57</v>
      </c>
      <c r="U2327" t="s">
        <v>57</v>
      </c>
      <c r="V2327" t="s">
        <v>57</v>
      </c>
      <c r="W2327" t="s">
        <v>57</v>
      </c>
      <c r="X2327" t="s">
        <v>57</v>
      </c>
      <c r="Y2327" t="s">
        <v>57</v>
      </c>
      <c r="Z2327" t="s">
        <v>57</v>
      </c>
      <c r="AA2327" t="s">
        <v>57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57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  <c r="AZ2327" t="s">
        <v>57</v>
      </c>
      <c r="BA2327" t="s">
        <v>57</v>
      </c>
    </row>
    <row r="2328" spans="1:53" x14ac:dyDescent="0.25">
      <c r="A2328" t="s">
        <v>231</v>
      </c>
      <c r="B2328" t="s">
        <v>232</v>
      </c>
      <c r="C2328" t="s">
        <v>64</v>
      </c>
      <c r="D2328" t="s">
        <v>65</v>
      </c>
      <c r="E2328">
        <v>1</v>
      </c>
      <c r="F2328">
        <v>6</v>
      </c>
      <c r="G2328" s="1" t="s">
        <v>58</v>
      </c>
      <c r="H2328" t="s">
        <v>57</v>
      </c>
      <c r="I2328" t="s">
        <v>57</v>
      </c>
      <c r="J2328" t="s">
        <v>57</v>
      </c>
      <c r="K2328" t="s">
        <v>57</v>
      </c>
      <c r="L2328" t="s">
        <v>57</v>
      </c>
      <c r="M2328" t="s">
        <v>57</v>
      </c>
      <c r="N2328" t="s">
        <v>57</v>
      </c>
      <c r="O2328" t="s">
        <v>57</v>
      </c>
      <c r="P2328" t="s">
        <v>57</v>
      </c>
      <c r="Q2328" t="s">
        <v>57</v>
      </c>
      <c r="R2328" t="s">
        <v>57</v>
      </c>
      <c r="S2328" t="s">
        <v>57</v>
      </c>
      <c r="T2328" t="s">
        <v>57</v>
      </c>
      <c r="U2328" t="s">
        <v>57</v>
      </c>
      <c r="V2328" t="s">
        <v>57</v>
      </c>
      <c r="W2328" t="s">
        <v>57</v>
      </c>
      <c r="X2328" t="s">
        <v>57</v>
      </c>
      <c r="Y2328" t="s">
        <v>57</v>
      </c>
      <c r="Z2328" t="s">
        <v>57</v>
      </c>
      <c r="AA2328" t="s">
        <v>57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57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  <c r="AZ2328" t="s">
        <v>57</v>
      </c>
      <c r="BA2328" t="s">
        <v>57</v>
      </c>
    </row>
    <row r="2329" spans="1:53" x14ac:dyDescent="0.25">
      <c r="A2329" t="s">
        <v>231</v>
      </c>
      <c r="B2329" t="s">
        <v>232</v>
      </c>
      <c r="C2329" t="s">
        <v>64</v>
      </c>
      <c r="D2329" t="s">
        <v>65</v>
      </c>
      <c r="E2329">
        <v>1</v>
      </c>
      <c r="F2329">
        <v>7</v>
      </c>
      <c r="G2329" s="1" t="s">
        <v>58</v>
      </c>
      <c r="H2329" t="s">
        <v>57</v>
      </c>
      <c r="I2329" t="s">
        <v>57</v>
      </c>
      <c r="J2329" t="s">
        <v>57</v>
      </c>
      <c r="K2329" t="s">
        <v>57</v>
      </c>
      <c r="L2329" t="s">
        <v>57</v>
      </c>
      <c r="M2329" t="s">
        <v>57</v>
      </c>
      <c r="N2329" t="s">
        <v>57</v>
      </c>
      <c r="O2329" t="s">
        <v>57</v>
      </c>
      <c r="P2329" t="s">
        <v>57</v>
      </c>
      <c r="Q2329" t="s">
        <v>57</v>
      </c>
      <c r="R2329" t="s">
        <v>57</v>
      </c>
      <c r="S2329" t="s">
        <v>57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t="s">
        <v>57</v>
      </c>
      <c r="Z2329" t="s">
        <v>57</v>
      </c>
      <c r="AA2329" t="s">
        <v>57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57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  <c r="AZ2329" t="s">
        <v>57</v>
      </c>
      <c r="BA2329" t="s">
        <v>57</v>
      </c>
    </row>
    <row r="2330" spans="1:53" x14ac:dyDescent="0.25">
      <c r="A2330" t="s">
        <v>231</v>
      </c>
      <c r="B2330" t="s">
        <v>232</v>
      </c>
      <c r="C2330" t="s">
        <v>64</v>
      </c>
      <c r="D2330" t="s">
        <v>65</v>
      </c>
      <c r="E2330">
        <v>1</v>
      </c>
      <c r="F2330">
        <v>8</v>
      </c>
      <c r="G2330" s="1" t="s">
        <v>58</v>
      </c>
      <c r="H2330" t="s">
        <v>57</v>
      </c>
      <c r="I2330" t="s">
        <v>57</v>
      </c>
      <c r="J2330" t="s">
        <v>57</v>
      </c>
      <c r="K2330" t="s">
        <v>57</v>
      </c>
      <c r="L2330" t="s">
        <v>57</v>
      </c>
      <c r="M2330" t="s">
        <v>57</v>
      </c>
      <c r="N2330" t="s">
        <v>57</v>
      </c>
      <c r="O2330" t="s">
        <v>57</v>
      </c>
      <c r="P2330" t="s">
        <v>57</v>
      </c>
      <c r="Q2330" t="s">
        <v>57</v>
      </c>
      <c r="R2330" t="s">
        <v>57</v>
      </c>
      <c r="S2330" t="s">
        <v>57</v>
      </c>
      <c r="T2330" t="s">
        <v>57</v>
      </c>
      <c r="U2330" t="s">
        <v>57</v>
      </c>
      <c r="V2330" t="s">
        <v>57</v>
      </c>
      <c r="W2330" t="s">
        <v>57</v>
      </c>
      <c r="X2330" t="s">
        <v>57</v>
      </c>
      <c r="Y2330" t="s">
        <v>57</v>
      </c>
      <c r="Z2330" t="s">
        <v>57</v>
      </c>
      <c r="AA2330" t="s">
        <v>57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  <c r="AZ2330" t="s">
        <v>57</v>
      </c>
      <c r="BA2330" t="s">
        <v>57</v>
      </c>
    </row>
    <row r="2331" spans="1:53" x14ac:dyDescent="0.25">
      <c r="A2331" t="s">
        <v>231</v>
      </c>
      <c r="B2331" t="s">
        <v>232</v>
      </c>
      <c r="C2331" t="s">
        <v>64</v>
      </c>
      <c r="D2331" t="s">
        <v>65</v>
      </c>
      <c r="E2331">
        <v>1</v>
      </c>
      <c r="F2331">
        <v>9</v>
      </c>
      <c r="G2331" s="1" t="s">
        <v>58</v>
      </c>
      <c r="H2331" t="s">
        <v>57</v>
      </c>
      <c r="I2331" t="s">
        <v>57</v>
      </c>
      <c r="J2331" t="s">
        <v>57</v>
      </c>
      <c r="K2331" t="s">
        <v>57</v>
      </c>
      <c r="L2331" t="s">
        <v>57</v>
      </c>
      <c r="M2331" t="s">
        <v>57</v>
      </c>
      <c r="N2331" t="s">
        <v>57</v>
      </c>
      <c r="O2331" t="s">
        <v>57</v>
      </c>
      <c r="P2331" t="s">
        <v>57</v>
      </c>
      <c r="Q2331" t="s">
        <v>57</v>
      </c>
      <c r="R2331" t="s">
        <v>57</v>
      </c>
      <c r="S2331" t="s">
        <v>57</v>
      </c>
      <c r="T2331" t="s">
        <v>57</v>
      </c>
      <c r="U2331" t="s">
        <v>57</v>
      </c>
      <c r="V2331" t="s">
        <v>57</v>
      </c>
      <c r="W2331" t="s">
        <v>57</v>
      </c>
      <c r="X2331" t="s">
        <v>57</v>
      </c>
      <c r="Y2331" t="s">
        <v>57</v>
      </c>
      <c r="Z2331" t="s">
        <v>57</v>
      </c>
      <c r="AA2331" t="s">
        <v>57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57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  <c r="AZ2331" t="s">
        <v>57</v>
      </c>
      <c r="BA2331" t="s">
        <v>57</v>
      </c>
    </row>
    <row r="2332" spans="1:53" x14ac:dyDescent="0.25">
      <c r="A2332" t="s">
        <v>231</v>
      </c>
      <c r="B2332" t="s">
        <v>232</v>
      </c>
      <c r="C2332" t="s">
        <v>64</v>
      </c>
      <c r="D2332" t="s">
        <v>65</v>
      </c>
      <c r="E2332">
        <v>1</v>
      </c>
      <c r="F2332">
        <v>10</v>
      </c>
      <c r="G2332" s="1" t="s">
        <v>58</v>
      </c>
      <c r="H2332" t="s">
        <v>57</v>
      </c>
      <c r="I2332" t="s">
        <v>57</v>
      </c>
      <c r="J2332" t="s">
        <v>57</v>
      </c>
      <c r="K2332" t="s">
        <v>57</v>
      </c>
      <c r="L2332" t="s">
        <v>57</v>
      </c>
      <c r="M2332" t="s">
        <v>57</v>
      </c>
      <c r="N2332" t="s">
        <v>57</v>
      </c>
      <c r="O2332" t="s">
        <v>57</v>
      </c>
      <c r="P2332" t="s">
        <v>57</v>
      </c>
      <c r="Q2332" t="s">
        <v>57</v>
      </c>
      <c r="R2332" t="s">
        <v>57</v>
      </c>
      <c r="S2332" t="s">
        <v>57</v>
      </c>
      <c r="T2332" t="s">
        <v>57</v>
      </c>
      <c r="U2332" t="s">
        <v>57</v>
      </c>
      <c r="V2332" t="s">
        <v>57</v>
      </c>
      <c r="W2332" t="s">
        <v>57</v>
      </c>
      <c r="X2332" t="s">
        <v>57</v>
      </c>
      <c r="Y2332" t="s">
        <v>57</v>
      </c>
      <c r="Z2332" t="s">
        <v>57</v>
      </c>
      <c r="AA2332" t="s">
        <v>57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57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  <c r="AZ2332" t="s">
        <v>57</v>
      </c>
      <c r="BA2332" t="s">
        <v>57</v>
      </c>
    </row>
    <row r="2333" spans="1:53" x14ac:dyDescent="0.25">
      <c r="A2333" t="s">
        <v>231</v>
      </c>
      <c r="B2333" t="s">
        <v>232</v>
      </c>
      <c r="C2333" t="s">
        <v>64</v>
      </c>
      <c r="D2333" t="s">
        <v>65</v>
      </c>
      <c r="E2333">
        <v>1</v>
      </c>
      <c r="F2333">
        <v>11</v>
      </c>
      <c r="G2333" s="1" t="s">
        <v>58</v>
      </c>
      <c r="H2333" t="s">
        <v>57</v>
      </c>
      <c r="I2333" t="s">
        <v>57</v>
      </c>
      <c r="J2333" t="s">
        <v>57</v>
      </c>
      <c r="K2333" t="s">
        <v>57</v>
      </c>
      <c r="L2333" t="s">
        <v>57</v>
      </c>
      <c r="M2333" t="s">
        <v>57</v>
      </c>
      <c r="N2333" t="s">
        <v>57</v>
      </c>
      <c r="O2333" t="s">
        <v>57</v>
      </c>
      <c r="P2333" t="s">
        <v>57</v>
      </c>
      <c r="Q2333" t="s">
        <v>57</v>
      </c>
      <c r="R2333" t="s">
        <v>57</v>
      </c>
      <c r="S2333" t="s">
        <v>57</v>
      </c>
      <c r="T2333" t="s">
        <v>57</v>
      </c>
      <c r="U2333" t="s">
        <v>57</v>
      </c>
      <c r="V2333" t="s">
        <v>57</v>
      </c>
      <c r="W2333" t="s">
        <v>57</v>
      </c>
      <c r="X2333" t="s">
        <v>57</v>
      </c>
      <c r="Y2333" t="s">
        <v>57</v>
      </c>
      <c r="Z2333" t="s">
        <v>57</v>
      </c>
      <c r="AA2333" t="s">
        <v>57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57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  <c r="AZ2333" t="s">
        <v>57</v>
      </c>
      <c r="BA2333" t="s">
        <v>57</v>
      </c>
    </row>
    <row r="2334" spans="1:53" x14ac:dyDescent="0.25">
      <c r="A2334" t="s">
        <v>231</v>
      </c>
      <c r="B2334" t="s">
        <v>232</v>
      </c>
      <c r="C2334" t="s">
        <v>64</v>
      </c>
      <c r="D2334" t="s">
        <v>65</v>
      </c>
      <c r="E2334">
        <v>1</v>
      </c>
      <c r="F2334">
        <v>12</v>
      </c>
      <c r="G2334" s="1" t="s">
        <v>58</v>
      </c>
      <c r="H2334" t="s">
        <v>57</v>
      </c>
      <c r="I2334" t="s">
        <v>57</v>
      </c>
      <c r="J2334" t="s">
        <v>57</v>
      </c>
      <c r="K2334" t="s">
        <v>57</v>
      </c>
      <c r="L2334" t="s">
        <v>57</v>
      </c>
      <c r="M2334" t="s">
        <v>57</v>
      </c>
      <c r="N2334" t="s">
        <v>57</v>
      </c>
      <c r="O2334" t="s">
        <v>57</v>
      </c>
      <c r="P2334" t="s">
        <v>57</v>
      </c>
      <c r="Q2334" t="s">
        <v>57</v>
      </c>
      <c r="R2334" t="s">
        <v>57</v>
      </c>
      <c r="S2334" t="s">
        <v>57</v>
      </c>
      <c r="T2334" t="s">
        <v>57</v>
      </c>
      <c r="U2334" t="s">
        <v>57</v>
      </c>
      <c r="V2334" t="s">
        <v>57</v>
      </c>
      <c r="W2334" t="s">
        <v>57</v>
      </c>
      <c r="X2334" t="s">
        <v>57</v>
      </c>
      <c r="Y2334" t="s">
        <v>57</v>
      </c>
      <c r="Z2334" t="s">
        <v>57</v>
      </c>
      <c r="AA2334" t="s">
        <v>57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57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  <c r="AZ2334" t="s">
        <v>57</v>
      </c>
      <c r="BA2334" t="s">
        <v>57</v>
      </c>
    </row>
    <row r="2335" spans="1:53" x14ac:dyDescent="0.25">
      <c r="A2335" t="s">
        <v>231</v>
      </c>
      <c r="B2335" t="s">
        <v>232</v>
      </c>
      <c r="C2335" t="s">
        <v>64</v>
      </c>
      <c r="D2335" t="s">
        <v>65</v>
      </c>
      <c r="E2335">
        <v>1</v>
      </c>
      <c r="F2335">
        <v>13</v>
      </c>
      <c r="G2335" s="1" t="s">
        <v>58</v>
      </c>
      <c r="H2335" t="s">
        <v>57</v>
      </c>
      <c r="I2335" t="s">
        <v>57</v>
      </c>
      <c r="J2335" t="s">
        <v>57</v>
      </c>
      <c r="K2335" t="s">
        <v>57</v>
      </c>
      <c r="L2335" t="s">
        <v>57</v>
      </c>
      <c r="M2335" t="s">
        <v>57</v>
      </c>
      <c r="N2335" t="s">
        <v>57</v>
      </c>
      <c r="O2335" t="s">
        <v>57</v>
      </c>
      <c r="P2335" t="s">
        <v>57</v>
      </c>
      <c r="Q2335" t="s">
        <v>57</v>
      </c>
      <c r="R2335" t="s">
        <v>57</v>
      </c>
      <c r="S2335" t="s">
        <v>57</v>
      </c>
      <c r="T2335" t="s">
        <v>57</v>
      </c>
      <c r="U2335" t="s">
        <v>57</v>
      </c>
      <c r="V2335" t="s">
        <v>57</v>
      </c>
      <c r="W2335" t="s">
        <v>57</v>
      </c>
      <c r="X2335" t="s">
        <v>57</v>
      </c>
      <c r="Y2335" t="s">
        <v>57</v>
      </c>
      <c r="Z2335" t="s">
        <v>57</v>
      </c>
      <c r="AA2335" t="s">
        <v>57</v>
      </c>
      <c r="AB2335" t="s">
        <v>57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  <c r="AZ2335" t="s">
        <v>57</v>
      </c>
      <c r="BA2335" t="s">
        <v>57</v>
      </c>
    </row>
    <row r="2336" spans="1:53" x14ac:dyDescent="0.25">
      <c r="A2336" t="s">
        <v>231</v>
      </c>
      <c r="B2336" t="s">
        <v>232</v>
      </c>
      <c r="C2336" t="s">
        <v>64</v>
      </c>
      <c r="D2336" t="s">
        <v>65</v>
      </c>
      <c r="E2336">
        <v>1</v>
      </c>
      <c r="F2336">
        <v>14</v>
      </c>
      <c r="G2336" s="1" t="s">
        <v>58</v>
      </c>
      <c r="H2336" t="s">
        <v>57</v>
      </c>
      <c r="I2336" t="s">
        <v>57</v>
      </c>
      <c r="J2336" t="s">
        <v>57</v>
      </c>
      <c r="K2336" t="s">
        <v>57</v>
      </c>
      <c r="L2336" t="s">
        <v>57</v>
      </c>
      <c r="M2336" t="s">
        <v>57</v>
      </c>
      <c r="N2336" t="s">
        <v>57</v>
      </c>
      <c r="O2336" t="s">
        <v>57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57</v>
      </c>
      <c r="W2336" t="s">
        <v>57</v>
      </c>
      <c r="X2336" t="s">
        <v>57</v>
      </c>
      <c r="Y2336" t="s">
        <v>57</v>
      </c>
      <c r="Z2336" t="s">
        <v>57</v>
      </c>
      <c r="AA2336" t="s">
        <v>57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57</v>
      </c>
      <c r="AW2336" t="s">
        <v>57</v>
      </c>
      <c r="AX2336" t="s">
        <v>57</v>
      </c>
      <c r="AY2336" t="s">
        <v>57</v>
      </c>
      <c r="AZ2336" t="s">
        <v>57</v>
      </c>
      <c r="BA2336" t="s">
        <v>57</v>
      </c>
    </row>
    <row r="2337" spans="1:53" x14ac:dyDescent="0.25">
      <c r="A2337" t="s">
        <v>231</v>
      </c>
      <c r="B2337" t="s">
        <v>232</v>
      </c>
      <c r="C2337" t="s">
        <v>64</v>
      </c>
      <c r="D2337" t="s">
        <v>65</v>
      </c>
      <c r="E2337">
        <v>1</v>
      </c>
      <c r="F2337">
        <v>15</v>
      </c>
      <c r="G2337" s="1" t="s">
        <v>58</v>
      </c>
      <c r="H2337" t="s">
        <v>57</v>
      </c>
      <c r="I2337" t="s">
        <v>57</v>
      </c>
      <c r="J2337" t="s">
        <v>57</v>
      </c>
      <c r="K2337" t="s">
        <v>57</v>
      </c>
      <c r="L2337" t="s">
        <v>57</v>
      </c>
      <c r="M2337" t="s">
        <v>57</v>
      </c>
      <c r="N2337" t="s">
        <v>57</v>
      </c>
      <c r="O2337" t="s">
        <v>57</v>
      </c>
      <c r="P2337" t="s">
        <v>57</v>
      </c>
      <c r="Q2337" t="s">
        <v>57</v>
      </c>
      <c r="R2337" t="s">
        <v>57</v>
      </c>
      <c r="S2337" t="s">
        <v>57</v>
      </c>
      <c r="T2337" t="s">
        <v>57</v>
      </c>
      <c r="U2337" t="s">
        <v>57</v>
      </c>
      <c r="V2337" t="s">
        <v>57</v>
      </c>
      <c r="W2337" t="s">
        <v>57</v>
      </c>
      <c r="X2337" t="s">
        <v>57</v>
      </c>
      <c r="Y2337" t="s">
        <v>57</v>
      </c>
      <c r="Z2337" t="s">
        <v>57</v>
      </c>
      <c r="AA2337" t="s">
        <v>57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57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57</v>
      </c>
      <c r="AY2337" t="s">
        <v>57</v>
      </c>
      <c r="AZ2337" t="s">
        <v>57</v>
      </c>
      <c r="BA2337" t="s">
        <v>57</v>
      </c>
    </row>
    <row r="2338" spans="1:53" x14ac:dyDescent="0.25">
      <c r="A2338" t="s">
        <v>233</v>
      </c>
      <c r="F2338">
        <v>0</v>
      </c>
      <c r="G2338" t="s">
        <v>57</v>
      </c>
      <c r="H2338" t="s">
        <v>57</v>
      </c>
      <c r="I2338" t="s">
        <v>57</v>
      </c>
      <c r="J2338" t="s">
        <v>57</v>
      </c>
      <c r="K2338" t="s">
        <v>57</v>
      </c>
      <c r="L2338" t="s">
        <v>57</v>
      </c>
      <c r="M2338" t="s">
        <v>57</v>
      </c>
      <c r="N2338" t="s">
        <v>57</v>
      </c>
      <c r="O2338" t="s">
        <v>57</v>
      </c>
      <c r="P2338" t="s">
        <v>57</v>
      </c>
      <c r="Q2338" t="s">
        <v>57</v>
      </c>
      <c r="R2338" t="s">
        <v>57</v>
      </c>
      <c r="S2338" t="s">
        <v>57</v>
      </c>
      <c r="T2338" t="s">
        <v>57</v>
      </c>
      <c r="U2338" t="s">
        <v>57</v>
      </c>
      <c r="V2338" t="s">
        <v>57</v>
      </c>
      <c r="W2338" t="s">
        <v>57</v>
      </c>
      <c r="X2338" t="s">
        <v>57</v>
      </c>
      <c r="Y2338" t="s">
        <v>57</v>
      </c>
      <c r="Z2338" t="s">
        <v>57</v>
      </c>
      <c r="AA2338" t="s">
        <v>57</v>
      </c>
      <c r="AB2338" t="s">
        <v>57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  <c r="AZ2338" t="s">
        <v>57</v>
      </c>
      <c r="BA2338" t="s">
        <v>57</v>
      </c>
    </row>
    <row r="2339" spans="1:53" x14ac:dyDescent="0.25">
      <c r="A2339" t="s">
        <v>233</v>
      </c>
      <c r="F2339">
        <v>1</v>
      </c>
      <c r="G2339" t="s">
        <v>57</v>
      </c>
      <c r="H2339" t="s">
        <v>57</v>
      </c>
      <c r="I2339" t="s">
        <v>57</v>
      </c>
      <c r="J2339" t="s">
        <v>57</v>
      </c>
      <c r="K2339" t="s">
        <v>57</v>
      </c>
      <c r="L2339" t="s">
        <v>57</v>
      </c>
      <c r="M2339" t="s">
        <v>57</v>
      </c>
      <c r="N2339" t="s">
        <v>57</v>
      </c>
      <c r="O2339" t="s">
        <v>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57</v>
      </c>
      <c r="W2339" t="s">
        <v>57</v>
      </c>
      <c r="X2339" t="s">
        <v>57</v>
      </c>
      <c r="Y2339" t="s">
        <v>57</v>
      </c>
      <c r="Z2339" t="s">
        <v>57</v>
      </c>
      <c r="AA2339" t="s">
        <v>57</v>
      </c>
      <c r="AB2339" t="s">
        <v>57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57</v>
      </c>
      <c r="AX2339" t="s">
        <v>57</v>
      </c>
      <c r="AY2339" t="s">
        <v>57</v>
      </c>
      <c r="AZ2339" t="s">
        <v>57</v>
      </c>
      <c r="BA2339" t="s">
        <v>57</v>
      </c>
    </row>
    <row r="2340" spans="1:53" x14ac:dyDescent="0.25">
      <c r="A2340" t="s">
        <v>233</v>
      </c>
      <c r="F2340">
        <v>2</v>
      </c>
      <c r="G2340" t="s">
        <v>57</v>
      </c>
      <c r="H2340" t="s">
        <v>57</v>
      </c>
      <c r="I2340" t="s">
        <v>57</v>
      </c>
      <c r="J2340" t="s">
        <v>57</v>
      </c>
      <c r="K2340" t="s">
        <v>57</v>
      </c>
      <c r="L2340" t="s">
        <v>57</v>
      </c>
      <c r="M2340" t="s">
        <v>57</v>
      </c>
      <c r="N2340" t="s">
        <v>57</v>
      </c>
      <c r="O2340" t="s">
        <v>57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57</v>
      </c>
      <c r="W2340" t="s">
        <v>57</v>
      </c>
      <c r="X2340" t="s">
        <v>57</v>
      </c>
      <c r="Y2340" t="s">
        <v>57</v>
      </c>
      <c r="Z2340" t="s">
        <v>57</v>
      </c>
      <c r="AA2340" t="s">
        <v>57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57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  <c r="AZ2340" t="s">
        <v>57</v>
      </c>
      <c r="BA2340" t="s">
        <v>57</v>
      </c>
    </row>
    <row r="2341" spans="1:53" x14ac:dyDescent="0.25">
      <c r="A2341" t="s">
        <v>233</v>
      </c>
      <c r="F2341">
        <v>3</v>
      </c>
      <c r="G2341" t="s">
        <v>57</v>
      </c>
      <c r="H2341" t="s">
        <v>57</v>
      </c>
      <c r="I2341" t="s">
        <v>57</v>
      </c>
      <c r="J2341" t="s">
        <v>57</v>
      </c>
      <c r="K2341" t="s">
        <v>57</v>
      </c>
      <c r="L2341" t="s">
        <v>57</v>
      </c>
      <c r="M2341" t="s">
        <v>57</v>
      </c>
      <c r="N2341" t="s">
        <v>57</v>
      </c>
      <c r="O2341" t="s">
        <v>57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57</v>
      </c>
      <c r="W2341" t="s">
        <v>57</v>
      </c>
      <c r="X2341" t="s">
        <v>57</v>
      </c>
      <c r="Y2341" t="s">
        <v>57</v>
      </c>
      <c r="Z2341" t="s">
        <v>57</v>
      </c>
      <c r="AA2341" t="s">
        <v>57</v>
      </c>
      <c r="AB2341" t="s">
        <v>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57</v>
      </c>
      <c r="AV2341" t="s">
        <v>57</v>
      </c>
      <c r="AW2341" t="s">
        <v>57</v>
      </c>
      <c r="AX2341" t="s">
        <v>57</v>
      </c>
      <c r="AY2341" t="s">
        <v>57</v>
      </c>
      <c r="AZ2341" t="s">
        <v>57</v>
      </c>
      <c r="BA2341" t="s">
        <v>57</v>
      </c>
    </row>
    <row r="2342" spans="1:53" x14ac:dyDescent="0.25">
      <c r="A2342" t="s">
        <v>233</v>
      </c>
      <c r="F2342">
        <v>4</v>
      </c>
      <c r="G2342" t="s">
        <v>57</v>
      </c>
      <c r="H2342" t="s">
        <v>57</v>
      </c>
      <c r="I2342" t="s">
        <v>57</v>
      </c>
      <c r="J2342" t="s">
        <v>57</v>
      </c>
      <c r="K2342" t="s">
        <v>57</v>
      </c>
      <c r="L2342" t="s">
        <v>57</v>
      </c>
      <c r="M2342" t="s">
        <v>57</v>
      </c>
      <c r="N2342" t="s">
        <v>57</v>
      </c>
      <c r="O2342" t="s">
        <v>57</v>
      </c>
      <c r="P2342" t="s">
        <v>57</v>
      </c>
      <c r="Q2342" t="s">
        <v>57</v>
      </c>
      <c r="R2342" t="s">
        <v>57</v>
      </c>
      <c r="S2342" t="s">
        <v>57</v>
      </c>
      <c r="T2342" t="s">
        <v>57</v>
      </c>
      <c r="U2342" t="s">
        <v>57</v>
      </c>
      <c r="V2342" t="s">
        <v>57</v>
      </c>
      <c r="W2342" t="s">
        <v>57</v>
      </c>
      <c r="X2342" t="s">
        <v>57</v>
      </c>
      <c r="Y2342" t="s">
        <v>57</v>
      </c>
      <c r="Z2342" t="s">
        <v>57</v>
      </c>
      <c r="AA2342" t="s">
        <v>57</v>
      </c>
      <c r="AB2342" t="s">
        <v>57</v>
      </c>
      <c r="AC2342" t="s">
        <v>57</v>
      </c>
      <c r="AD2342" t="s">
        <v>57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  <c r="AZ2342" t="s">
        <v>57</v>
      </c>
      <c r="BA2342" t="s">
        <v>57</v>
      </c>
    </row>
    <row r="2343" spans="1:53" x14ac:dyDescent="0.25">
      <c r="A2343" t="s">
        <v>233</v>
      </c>
      <c r="F2343">
        <v>5</v>
      </c>
      <c r="G2343" t="s">
        <v>57</v>
      </c>
      <c r="H2343" t="s">
        <v>57</v>
      </c>
      <c r="I2343" t="s">
        <v>57</v>
      </c>
      <c r="J2343" t="s">
        <v>57</v>
      </c>
      <c r="K2343" t="s">
        <v>57</v>
      </c>
      <c r="L2343" t="s">
        <v>57</v>
      </c>
      <c r="M2343" t="s">
        <v>57</v>
      </c>
      <c r="N2343" t="s">
        <v>57</v>
      </c>
      <c r="O2343" t="s">
        <v>57</v>
      </c>
      <c r="P2343" t="s">
        <v>57</v>
      </c>
      <c r="Q2343" t="s">
        <v>57</v>
      </c>
      <c r="R2343" t="s">
        <v>57</v>
      </c>
      <c r="S2343" t="s">
        <v>57</v>
      </c>
      <c r="T2343" t="s">
        <v>57</v>
      </c>
      <c r="U2343" t="s">
        <v>57</v>
      </c>
      <c r="V2343" t="s">
        <v>57</v>
      </c>
      <c r="W2343" t="s">
        <v>57</v>
      </c>
      <c r="X2343" t="s">
        <v>57</v>
      </c>
      <c r="Y2343" t="s">
        <v>57</v>
      </c>
      <c r="Z2343" t="s">
        <v>57</v>
      </c>
      <c r="AA2343" t="s">
        <v>57</v>
      </c>
      <c r="AB2343" t="s">
        <v>57</v>
      </c>
      <c r="AC2343" t="s">
        <v>57</v>
      </c>
      <c r="AD2343" t="s">
        <v>57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  <c r="AZ2343" t="s">
        <v>57</v>
      </c>
      <c r="BA2343" t="s">
        <v>57</v>
      </c>
    </row>
    <row r="2344" spans="1:53" x14ac:dyDescent="0.25">
      <c r="A2344" t="s">
        <v>233</v>
      </c>
      <c r="F2344">
        <v>6</v>
      </c>
      <c r="G2344" t="s">
        <v>57</v>
      </c>
      <c r="H2344" t="s">
        <v>57</v>
      </c>
      <c r="I2344" t="s">
        <v>57</v>
      </c>
      <c r="J2344" t="s">
        <v>57</v>
      </c>
      <c r="K2344" t="s">
        <v>57</v>
      </c>
      <c r="L2344" t="s">
        <v>57</v>
      </c>
      <c r="M2344" t="s">
        <v>57</v>
      </c>
      <c r="N2344" t="s">
        <v>57</v>
      </c>
      <c r="O2344" t="s">
        <v>57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57</v>
      </c>
      <c r="V2344" t="s">
        <v>57</v>
      </c>
      <c r="W2344" t="s">
        <v>57</v>
      </c>
      <c r="X2344" t="s">
        <v>57</v>
      </c>
      <c r="Y2344" t="s">
        <v>57</v>
      </c>
      <c r="Z2344" t="s">
        <v>57</v>
      </c>
      <c r="AA2344" t="s">
        <v>57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57</v>
      </c>
      <c r="AY2344" t="s">
        <v>57</v>
      </c>
      <c r="AZ2344" t="s">
        <v>57</v>
      </c>
      <c r="BA2344" t="s">
        <v>57</v>
      </c>
    </row>
    <row r="2345" spans="1:53" x14ac:dyDescent="0.25">
      <c r="A2345" t="s">
        <v>233</v>
      </c>
      <c r="F2345">
        <v>7</v>
      </c>
      <c r="G2345" t="s">
        <v>57</v>
      </c>
      <c r="H2345" t="s">
        <v>57</v>
      </c>
      <c r="I2345" t="s">
        <v>57</v>
      </c>
      <c r="J2345" t="s">
        <v>57</v>
      </c>
      <c r="K2345" t="s">
        <v>57</v>
      </c>
      <c r="L2345" t="s">
        <v>57</v>
      </c>
      <c r="M2345" t="s">
        <v>57</v>
      </c>
      <c r="N2345" t="s">
        <v>57</v>
      </c>
      <c r="O2345" t="s">
        <v>57</v>
      </c>
      <c r="P2345" t="s">
        <v>57</v>
      </c>
      <c r="Q2345" t="s">
        <v>57</v>
      </c>
      <c r="R2345" t="s">
        <v>57</v>
      </c>
      <c r="S2345" t="s">
        <v>57</v>
      </c>
      <c r="T2345" t="s">
        <v>57</v>
      </c>
      <c r="U2345" t="s">
        <v>57</v>
      </c>
      <c r="V2345" t="s">
        <v>57</v>
      </c>
      <c r="W2345" t="s">
        <v>57</v>
      </c>
      <c r="X2345" t="s">
        <v>57</v>
      </c>
      <c r="Y2345" t="s">
        <v>57</v>
      </c>
      <c r="Z2345" t="s">
        <v>57</v>
      </c>
      <c r="AA2345" t="s">
        <v>57</v>
      </c>
      <c r="AB2345" t="s">
        <v>57</v>
      </c>
      <c r="AC2345" t="s">
        <v>57</v>
      </c>
      <c r="AD2345" t="s">
        <v>57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  <c r="AZ2345" t="s">
        <v>57</v>
      </c>
      <c r="BA2345" t="s">
        <v>57</v>
      </c>
    </row>
    <row r="2346" spans="1:53" x14ac:dyDescent="0.25">
      <c r="A2346" t="s">
        <v>233</v>
      </c>
      <c r="F2346">
        <v>8</v>
      </c>
      <c r="G2346" t="s">
        <v>57</v>
      </c>
      <c r="H2346" t="s">
        <v>57</v>
      </c>
      <c r="I2346" t="s">
        <v>57</v>
      </c>
      <c r="J2346" t="s">
        <v>57</v>
      </c>
      <c r="K2346" t="s">
        <v>57</v>
      </c>
      <c r="L2346" t="s">
        <v>57</v>
      </c>
      <c r="M2346" t="s">
        <v>57</v>
      </c>
      <c r="N2346" t="s">
        <v>57</v>
      </c>
      <c r="O2346" t="s">
        <v>57</v>
      </c>
      <c r="P2346" t="s">
        <v>57</v>
      </c>
      <c r="Q2346" t="s">
        <v>57</v>
      </c>
      <c r="R2346" t="s">
        <v>57</v>
      </c>
      <c r="S2346" t="s">
        <v>57</v>
      </c>
      <c r="T2346" t="s">
        <v>57</v>
      </c>
      <c r="U2346" t="s">
        <v>57</v>
      </c>
      <c r="V2346" t="s">
        <v>57</v>
      </c>
      <c r="W2346" t="s">
        <v>57</v>
      </c>
      <c r="X2346" t="s">
        <v>57</v>
      </c>
      <c r="Y2346" t="s">
        <v>57</v>
      </c>
      <c r="Z2346" t="s">
        <v>57</v>
      </c>
      <c r="AA2346" t="s">
        <v>57</v>
      </c>
      <c r="AB2346" t="s">
        <v>57</v>
      </c>
      <c r="AC2346" t="s">
        <v>57</v>
      </c>
      <c r="AD2346" t="s">
        <v>57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  <c r="AZ2346" t="s">
        <v>57</v>
      </c>
      <c r="BA2346" t="s">
        <v>57</v>
      </c>
    </row>
    <row r="2347" spans="1:53" x14ac:dyDescent="0.25">
      <c r="A2347" t="s">
        <v>233</v>
      </c>
      <c r="F2347">
        <v>9</v>
      </c>
      <c r="G2347" t="s">
        <v>57</v>
      </c>
      <c r="H2347" t="s">
        <v>57</v>
      </c>
      <c r="I2347" t="s">
        <v>57</v>
      </c>
      <c r="J2347" t="s">
        <v>57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 t="s">
        <v>57</v>
      </c>
      <c r="R2347" t="s">
        <v>57</v>
      </c>
      <c r="S2347" t="s">
        <v>57</v>
      </c>
      <c r="T2347" t="s">
        <v>57</v>
      </c>
      <c r="U2347" t="s">
        <v>57</v>
      </c>
      <c r="V2347" t="s">
        <v>57</v>
      </c>
      <c r="W2347" t="s">
        <v>57</v>
      </c>
      <c r="X2347" t="s">
        <v>57</v>
      </c>
      <c r="Y2347" t="s">
        <v>57</v>
      </c>
      <c r="Z2347" t="s">
        <v>57</v>
      </c>
      <c r="AA2347" t="s">
        <v>57</v>
      </c>
      <c r="AB2347" t="s">
        <v>57</v>
      </c>
      <c r="AC2347" t="s">
        <v>57</v>
      </c>
      <c r="AD2347" t="s">
        <v>57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  <c r="AZ2347" t="s">
        <v>57</v>
      </c>
      <c r="BA2347" t="s">
        <v>57</v>
      </c>
    </row>
    <row r="2348" spans="1:53" x14ac:dyDescent="0.25">
      <c r="A2348" t="s">
        <v>233</v>
      </c>
      <c r="F2348">
        <v>10</v>
      </c>
      <c r="G2348" t="s">
        <v>57</v>
      </c>
      <c r="H2348" t="s">
        <v>57</v>
      </c>
      <c r="I2348" t="s">
        <v>57</v>
      </c>
      <c r="J2348" t="s">
        <v>57</v>
      </c>
      <c r="K2348" t="s">
        <v>57</v>
      </c>
      <c r="L2348" t="s">
        <v>57</v>
      </c>
      <c r="M2348" t="s">
        <v>57</v>
      </c>
      <c r="N2348" t="s">
        <v>57</v>
      </c>
      <c r="O2348" t="s">
        <v>57</v>
      </c>
      <c r="P2348" t="s">
        <v>57</v>
      </c>
      <c r="Q2348" t="s">
        <v>57</v>
      </c>
      <c r="R2348" t="s">
        <v>57</v>
      </c>
      <c r="S2348" t="s">
        <v>57</v>
      </c>
      <c r="T2348" t="s">
        <v>57</v>
      </c>
      <c r="U2348" t="s">
        <v>57</v>
      </c>
      <c r="V2348" t="s">
        <v>57</v>
      </c>
      <c r="W2348" t="s">
        <v>57</v>
      </c>
      <c r="X2348" t="s">
        <v>57</v>
      </c>
      <c r="Y2348" t="s">
        <v>57</v>
      </c>
      <c r="Z2348" t="s">
        <v>57</v>
      </c>
      <c r="AA2348" t="s">
        <v>57</v>
      </c>
      <c r="AB2348" t="s">
        <v>57</v>
      </c>
      <c r="AC2348" t="s">
        <v>57</v>
      </c>
      <c r="AD2348" t="s">
        <v>57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  <c r="AZ2348" t="s">
        <v>57</v>
      </c>
      <c r="BA2348" t="s">
        <v>57</v>
      </c>
    </row>
    <row r="2349" spans="1:53" x14ac:dyDescent="0.25">
      <c r="A2349" t="s">
        <v>233</v>
      </c>
      <c r="F2349">
        <v>11</v>
      </c>
      <c r="G2349" t="s">
        <v>57</v>
      </c>
      <c r="H2349" t="s">
        <v>57</v>
      </c>
      <c r="I2349" t="s">
        <v>57</v>
      </c>
      <c r="J2349" t="s">
        <v>57</v>
      </c>
      <c r="K2349" t="s">
        <v>57</v>
      </c>
      <c r="L2349" t="s">
        <v>57</v>
      </c>
      <c r="M2349" t="s">
        <v>57</v>
      </c>
      <c r="N2349" t="s">
        <v>57</v>
      </c>
      <c r="O2349" t="s">
        <v>57</v>
      </c>
      <c r="P2349" t="s">
        <v>57</v>
      </c>
      <c r="Q2349" t="s">
        <v>57</v>
      </c>
      <c r="R2349" t="s">
        <v>57</v>
      </c>
      <c r="S2349" t="s">
        <v>57</v>
      </c>
      <c r="T2349" t="s">
        <v>57</v>
      </c>
      <c r="U2349" t="s">
        <v>57</v>
      </c>
      <c r="V2349" t="s">
        <v>57</v>
      </c>
      <c r="W2349" t="s">
        <v>57</v>
      </c>
      <c r="X2349" t="s">
        <v>57</v>
      </c>
      <c r="Y2349" t="s">
        <v>57</v>
      </c>
      <c r="Z2349" t="s">
        <v>57</v>
      </c>
      <c r="AA2349" t="s">
        <v>57</v>
      </c>
      <c r="AB2349" t="s">
        <v>57</v>
      </c>
      <c r="AC2349" t="s">
        <v>57</v>
      </c>
      <c r="AD2349" t="s">
        <v>57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  <c r="AZ2349" t="s">
        <v>57</v>
      </c>
      <c r="BA2349" t="s">
        <v>57</v>
      </c>
    </row>
    <row r="2350" spans="1:53" x14ac:dyDescent="0.25">
      <c r="A2350" t="s">
        <v>233</v>
      </c>
      <c r="F2350">
        <v>12</v>
      </c>
      <c r="G2350" t="s">
        <v>57</v>
      </c>
      <c r="H2350" t="s">
        <v>57</v>
      </c>
      <c r="I2350" t="s">
        <v>57</v>
      </c>
      <c r="J2350" t="s">
        <v>57</v>
      </c>
      <c r="K2350" t="s">
        <v>57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57</v>
      </c>
      <c r="W2350" t="s">
        <v>57</v>
      </c>
      <c r="X2350" t="s">
        <v>57</v>
      </c>
      <c r="Y2350" t="s">
        <v>57</v>
      </c>
      <c r="Z2350" t="s">
        <v>57</v>
      </c>
      <c r="AA2350" t="s">
        <v>57</v>
      </c>
      <c r="AB2350" t="s">
        <v>57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57</v>
      </c>
      <c r="AV2350" t="s">
        <v>57</v>
      </c>
      <c r="AW2350" t="s">
        <v>57</v>
      </c>
      <c r="AX2350" t="s">
        <v>57</v>
      </c>
      <c r="AY2350" t="s">
        <v>57</v>
      </c>
      <c r="AZ2350" t="s">
        <v>57</v>
      </c>
      <c r="BA2350" t="s">
        <v>57</v>
      </c>
    </row>
    <row r="2351" spans="1:53" x14ac:dyDescent="0.25">
      <c r="A2351" t="s">
        <v>233</v>
      </c>
      <c r="F2351">
        <v>13</v>
      </c>
      <c r="G2351" t="s">
        <v>57</v>
      </c>
      <c r="H2351" t="s">
        <v>57</v>
      </c>
      <c r="I2351" t="s">
        <v>57</v>
      </c>
      <c r="J2351" t="s">
        <v>57</v>
      </c>
      <c r="K2351" t="s">
        <v>57</v>
      </c>
      <c r="L2351" t="s">
        <v>57</v>
      </c>
      <c r="M2351" t="s">
        <v>57</v>
      </c>
      <c r="N2351" t="s">
        <v>57</v>
      </c>
      <c r="O2351" t="s">
        <v>57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57</v>
      </c>
      <c r="W2351" t="s">
        <v>57</v>
      </c>
      <c r="X2351" t="s">
        <v>57</v>
      </c>
      <c r="Y2351" t="s">
        <v>57</v>
      </c>
      <c r="Z2351" t="s">
        <v>57</v>
      </c>
      <c r="AA2351" t="s">
        <v>57</v>
      </c>
      <c r="AB2351" t="s">
        <v>57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57</v>
      </c>
      <c r="AV2351" t="s">
        <v>57</v>
      </c>
      <c r="AW2351" t="s">
        <v>57</v>
      </c>
      <c r="AX2351" t="s">
        <v>57</v>
      </c>
      <c r="AY2351" t="s">
        <v>57</v>
      </c>
      <c r="AZ2351" t="s">
        <v>57</v>
      </c>
      <c r="BA2351" t="s">
        <v>57</v>
      </c>
    </row>
    <row r="2352" spans="1:53" x14ac:dyDescent="0.25">
      <c r="A2352" t="s">
        <v>233</v>
      </c>
      <c r="F2352">
        <v>14</v>
      </c>
      <c r="G2352" t="s">
        <v>57</v>
      </c>
      <c r="H2352" t="s">
        <v>57</v>
      </c>
      <c r="I2352" t="s">
        <v>57</v>
      </c>
      <c r="J2352" t="s">
        <v>57</v>
      </c>
      <c r="K2352" t="s">
        <v>57</v>
      </c>
      <c r="L2352" t="s">
        <v>57</v>
      </c>
      <c r="M2352" t="s">
        <v>57</v>
      </c>
      <c r="N2352" t="s">
        <v>57</v>
      </c>
      <c r="O2352" t="s">
        <v>57</v>
      </c>
      <c r="P2352" t="s">
        <v>57</v>
      </c>
      <c r="Q2352" t="s">
        <v>57</v>
      </c>
      <c r="R2352" t="s">
        <v>57</v>
      </c>
      <c r="S2352" t="s">
        <v>57</v>
      </c>
      <c r="T2352" t="s">
        <v>57</v>
      </c>
      <c r="U2352" t="s">
        <v>57</v>
      </c>
      <c r="V2352" t="s">
        <v>57</v>
      </c>
      <c r="W2352" t="s">
        <v>57</v>
      </c>
      <c r="X2352" t="s">
        <v>57</v>
      </c>
      <c r="Y2352" t="s">
        <v>57</v>
      </c>
      <c r="Z2352" t="s">
        <v>57</v>
      </c>
      <c r="AA2352" t="s">
        <v>57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57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  <c r="AZ2352" t="s">
        <v>57</v>
      </c>
      <c r="BA2352" t="s">
        <v>57</v>
      </c>
    </row>
    <row r="2353" spans="1:53" x14ac:dyDescent="0.25">
      <c r="A2353" t="s">
        <v>233</v>
      </c>
      <c r="F2353">
        <v>15</v>
      </c>
      <c r="G2353" t="s">
        <v>57</v>
      </c>
      <c r="H2353" t="s">
        <v>57</v>
      </c>
      <c r="I2353" t="s">
        <v>57</v>
      </c>
      <c r="J2353" t="s">
        <v>57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 t="s">
        <v>57</v>
      </c>
      <c r="R2353" t="s">
        <v>57</v>
      </c>
      <c r="S2353" t="s">
        <v>57</v>
      </c>
      <c r="T2353" t="s">
        <v>57</v>
      </c>
      <c r="U2353" t="s">
        <v>57</v>
      </c>
      <c r="V2353" t="s">
        <v>57</v>
      </c>
      <c r="W2353" t="s">
        <v>57</v>
      </c>
      <c r="X2353" t="s">
        <v>57</v>
      </c>
      <c r="Y2353" t="s">
        <v>57</v>
      </c>
      <c r="Z2353" t="s">
        <v>57</v>
      </c>
      <c r="AA2353" t="s">
        <v>57</v>
      </c>
      <c r="AB2353" t="s">
        <v>57</v>
      </c>
      <c r="AC2353" t="s">
        <v>57</v>
      </c>
      <c r="AD2353" t="s">
        <v>57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  <c r="AZ2353" t="s">
        <v>57</v>
      </c>
      <c r="BA2353" t="s">
        <v>57</v>
      </c>
    </row>
    <row r="2354" spans="1:53" x14ac:dyDescent="0.25">
      <c r="A2354" t="s">
        <v>234</v>
      </c>
      <c r="F2354">
        <v>0</v>
      </c>
      <c r="G2354" t="s">
        <v>57</v>
      </c>
      <c r="H2354" t="s">
        <v>57</v>
      </c>
      <c r="I2354" t="s">
        <v>57</v>
      </c>
      <c r="J2354" t="s">
        <v>57</v>
      </c>
      <c r="K2354" t="s">
        <v>57</v>
      </c>
      <c r="L2354" t="s">
        <v>57</v>
      </c>
      <c r="M2354" t="s">
        <v>57</v>
      </c>
      <c r="N2354" t="s">
        <v>57</v>
      </c>
      <c r="O2354" t="s">
        <v>57</v>
      </c>
      <c r="P2354" t="s">
        <v>57</v>
      </c>
      <c r="Q2354" t="s">
        <v>57</v>
      </c>
      <c r="R2354" t="s">
        <v>57</v>
      </c>
      <c r="S2354" t="s">
        <v>57</v>
      </c>
      <c r="T2354" t="s">
        <v>57</v>
      </c>
      <c r="U2354" t="s">
        <v>57</v>
      </c>
      <c r="V2354" t="s">
        <v>57</v>
      </c>
      <c r="W2354" t="s">
        <v>57</v>
      </c>
      <c r="X2354" t="s">
        <v>57</v>
      </c>
      <c r="Y2354" t="s">
        <v>57</v>
      </c>
      <c r="Z2354" t="s">
        <v>57</v>
      </c>
      <c r="AA2354" t="s">
        <v>57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57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  <c r="AZ2354" t="s">
        <v>57</v>
      </c>
      <c r="BA2354" t="s">
        <v>57</v>
      </c>
    </row>
    <row r="2355" spans="1:53" x14ac:dyDescent="0.25">
      <c r="A2355" t="s">
        <v>234</v>
      </c>
      <c r="F2355">
        <v>1</v>
      </c>
      <c r="G2355" t="s">
        <v>57</v>
      </c>
      <c r="H2355" t="s">
        <v>57</v>
      </c>
      <c r="I2355" t="s">
        <v>57</v>
      </c>
      <c r="J2355" t="s">
        <v>57</v>
      </c>
      <c r="K2355" t="s">
        <v>57</v>
      </c>
      <c r="L2355" t="s">
        <v>57</v>
      </c>
      <c r="M2355" t="s">
        <v>57</v>
      </c>
      <c r="N2355" t="s">
        <v>57</v>
      </c>
      <c r="O2355" t="s">
        <v>57</v>
      </c>
      <c r="P2355" t="s">
        <v>57</v>
      </c>
      <c r="Q2355" t="s">
        <v>57</v>
      </c>
      <c r="R2355" t="s">
        <v>57</v>
      </c>
      <c r="S2355" t="s">
        <v>57</v>
      </c>
      <c r="T2355" t="s">
        <v>57</v>
      </c>
      <c r="U2355" t="s">
        <v>57</v>
      </c>
      <c r="V2355" t="s">
        <v>57</v>
      </c>
      <c r="W2355" t="s">
        <v>57</v>
      </c>
      <c r="X2355" t="s">
        <v>57</v>
      </c>
      <c r="Y2355" t="s">
        <v>57</v>
      </c>
      <c r="Z2355" t="s">
        <v>57</v>
      </c>
      <c r="AA2355" t="s">
        <v>57</v>
      </c>
      <c r="AB2355" t="s">
        <v>57</v>
      </c>
      <c r="AC2355" t="s">
        <v>57</v>
      </c>
      <c r="AD2355" t="s">
        <v>57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  <c r="AZ2355" t="s">
        <v>57</v>
      </c>
      <c r="BA2355" t="s">
        <v>57</v>
      </c>
    </row>
    <row r="2356" spans="1:53" x14ac:dyDescent="0.25">
      <c r="A2356" t="s">
        <v>234</v>
      </c>
      <c r="F2356">
        <v>2</v>
      </c>
      <c r="G2356" t="s">
        <v>57</v>
      </c>
      <c r="H2356" t="s">
        <v>57</v>
      </c>
      <c r="I2356" t="s">
        <v>57</v>
      </c>
      <c r="J2356" t="s">
        <v>57</v>
      </c>
      <c r="K2356" t="s">
        <v>57</v>
      </c>
      <c r="L2356" t="s">
        <v>57</v>
      </c>
      <c r="M2356" t="s">
        <v>57</v>
      </c>
      <c r="N2356" t="s">
        <v>57</v>
      </c>
      <c r="O2356" t="s">
        <v>57</v>
      </c>
      <c r="P2356" t="s">
        <v>57</v>
      </c>
      <c r="Q2356" t="s">
        <v>57</v>
      </c>
      <c r="R2356" t="s">
        <v>57</v>
      </c>
      <c r="S2356" t="s">
        <v>57</v>
      </c>
      <c r="T2356" t="s">
        <v>57</v>
      </c>
      <c r="U2356" t="s">
        <v>57</v>
      </c>
      <c r="V2356" t="s">
        <v>57</v>
      </c>
      <c r="W2356" t="s">
        <v>57</v>
      </c>
      <c r="X2356" t="s">
        <v>57</v>
      </c>
      <c r="Y2356" t="s">
        <v>57</v>
      </c>
      <c r="Z2356" t="s">
        <v>57</v>
      </c>
      <c r="AA2356" t="s">
        <v>57</v>
      </c>
      <c r="AB2356" t="s">
        <v>57</v>
      </c>
      <c r="AC2356" t="s">
        <v>57</v>
      </c>
      <c r="AD2356" t="s">
        <v>57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  <c r="AZ2356" t="s">
        <v>57</v>
      </c>
      <c r="BA2356" t="s">
        <v>57</v>
      </c>
    </row>
    <row r="2357" spans="1:53" x14ac:dyDescent="0.25">
      <c r="A2357" t="s">
        <v>234</v>
      </c>
      <c r="F2357">
        <v>3</v>
      </c>
      <c r="G2357" t="s">
        <v>57</v>
      </c>
      <c r="H2357" t="s">
        <v>57</v>
      </c>
      <c r="I2357" t="s">
        <v>57</v>
      </c>
      <c r="J2357" t="s">
        <v>57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57</v>
      </c>
      <c r="V2357" t="s">
        <v>57</v>
      </c>
      <c r="W2357" t="s">
        <v>57</v>
      </c>
      <c r="X2357" t="s">
        <v>57</v>
      </c>
      <c r="Y2357" t="s">
        <v>57</v>
      </c>
      <c r="Z2357" t="s">
        <v>57</v>
      </c>
      <c r="AA2357" t="s">
        <v>57</v>
      </c>
      <c r="AB2357" t="s">
        <v>57</v>
      </c>
      <c r="AC2357" t="s">
        <v>57</v>
      </c>
      <c r="AD2357" t="s">
        <v>57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  <c r="AZ2357" t="s">
        <v>57</v>
      </c>
      <c r="BA2357" t="s">
        <v>57</v>
      </c>
    </row>
    <row r="2358" spans="1:53" x14ac:dyDescent="0.25">
      <c r="A2358" t="s">
        <v>234</v>
      </c>
      <c r="F2358">
        <v>4</v>
      </c>
      <c r="G2358" t="s">
        <v>57</v>
      </c>
      <c r="H2358" t="s">
        <v>57</v>
      </c>
      <c r="I2358" t="s">
        <v>57</v>
      </c>
      <c r="J2358" t="s">
        <v>57</v>
      </c>
      <c r="K2358" t="s">
        <v>57</v>
      </c>
      <c r="L2358" t="s">
        <v>57</v>
      </c>
      <c r="M2358" t="s">
        <v>57</v>
      </c>
      <c r="N2358" t="s">
        <v>57</v>
      </c>
      <c r="O2358" t="s">
        <v>57</v>
      </c>
      <c r="P2358" t="s">
        <v>57</v>
      </c>
      <c r="Q2358" t="s">
        <v>57</v>
      </c>
      <c r="R2358" t="s">
        <v>57</v>
      </c>
      <c r="S2358" t="s">
        <v>57</v>
      </c>
      <c r="T2358" t="s">
        <v>57</v>
      </c>
      <c r="U2358" t="s">
        <v>57</v>
      </c>
      <c r="V2358" t="s">
        <v>57</v>
      </c>
      <c r="W2358" t="s">
        <v>57</v>
      </c>
      <c r="X2358" t="s">
        <v>57</v>
      </c>
      <c r="Y2358" t="s">
        <v>57</v>
      </c>
      <c r="Z2358" t="s">
        <v>57</v>
      </c>
      <c r="AA2358" t="s">
        <v>57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57</v>
      </c>
      <c r="AY2358" t="s">
        <v>57</v>
      </c>
      <c r="AZ2358" t="s">
        <v>57</v>
      </c>
      <c r="BA2358" t="s">
        <v>57</v>
      </c>
    </row>
    <row r="2359" spans="1:53" x14ac:dyDescent="0.25">
      <c r="A2359" t="s">
        <v>234</v>
      </c>
      <c r="F2359">
        <v>5</v>
      </c>
      <c r="G2359" t="s">
        <v>57</v>
      </c>
      <c r="H2359" t="s">
        <v>57</v>
      </c>
      <c r="I2359" t="s">
        <v>57</v>
      </c>
      <c r="J2359" t="s">
        <v>57</v>
      </c>
      <c r="K2359" t="s">
        <v>57</v>
      </c>
      <c r="L2359" t="s">
        <v>57</v>
      </c>
      <c r="M2359" t="s">
        <v>57</v>
      </c>
      <c r="N2359" t="s">
        <v>57</v>
      </c>
      <c r="O2359" t="s">
        <v>57</v>
      </c>
      <c r="P2359" t="s">
        <v>57</v>
      </c>
      <c r="Q2359" t="s">
        <v>57</v>
      </c>
      <c r="R2359" t="s">
        <v>57</v>
      </c>
      <c r="S2359" t="s">
        <v>57</v>
      </c>
      <c r="T2359" t="s">
        <v>57</v>
      </c>
      <c r="U2359" t="s">
        <v>57</v>
      </c>
      <c r="V2359" t="s">
        <v>57</v>
      </c>
      <c r="W2359" t="s">
        <v>57</v>
      </c>
      <c r="X2359" t="s">
        <v>57</v>
      </c>
      <c r="Y2359" t="s">
        <v>57</v>
      </c>
      <c r="Z2359" t="s">
        <v>57</v>
      </c>
      <c r="AA2359" t="s">
        <v>57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57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57</v>
      </c>
      <c r="AY2359" t="s">
        <v>57</v>
      </c>
      <c r="AZ2359" t="s">
        <v>57</v>
      </c>
      <c r="BA2359" t="s">
        <v>57</v>
      </c>
    </row>
    <row r="2360" spans="1:53" x14ac:dyDescent="0.25">
      <c r="A2360" t="s">
        <v>234</v>
      </c>
      <c r="F2360">
        <v>6</v>
      </c>
      <c r="G2360" t="s">
        <v>57</v>
      </c>
      <c r="H2360" t="s">
        <v>57</v>
      </c>
      <c r="I2360" t="s">
        <v>57</v>
      </c>
      <c r="J2360" t="s">
        <v>57</v>
      </c>
      <c r="K2360" t="s">
        <v>57</v>
      </c>
      <c r="L2360" t="s">
        <v>57</v>
      </c>
      <c r="M2360" t="s">
        <v>57</v>
      </c>
      <c r="N2360" t="s">
        <v>57</v>
      </c>
      <c r="O2360" t="s">
        <v>57</v>
      </c>
      <c r="P2360" t="s">
        <v>57</v>
      </c>
      <c r="Q2360" t="s">
        <v>57</v>
      </c>
      <c r="R2360" t="s">
        <v>57</v>
      </c>
      <c r="S2360" t="s">
        <v>57</v>
      </c>
      <c r="T2360" t="s">
        <v>57</v>
      </c>
      <c r="U2360" t="s">
        <v>57</v>
      </c>
      <c r="V2360" t="s">
        <v>57</v>
      </c>
      <c r="W2360" t="s">
        <v>57</v>
      </c>
      <c r="X2360" t="s">
        <v>57</v>
      </c>
      <c r="Y2360" t="s">
        <v>57</v>
      </c>
      <c r="Z2360" t="s">
        <v>57</v>
      </c>
      <c r="AA2360" t="s">
        <v>57</v>
      </c>
      <c r="AB2360" t="s">
        <v>57</v>
      </c>
      <c r="AC2360" t="s">
        <v>57</v>
      </c>
      <c r="AD2360" t="s">
        <v>57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  <c r="AZ2360" t="s">
        <v>57</v>
      </c>
      <c r="BA2360" t="s">
        <v>57</v>
      </c>
    </row>
    <row r="2361" spans="1:53" x14ac:dyDescent="0.25">
      <c r="A2361" t="s">
        <v>234</v>
      </c>
      <c r="F2361">
        <v>7</v>
      </c>
      <c r="G2361" t="s">
        <v>57</v>
      </c>
      <c r="H2361" t="s">
        <v>57</v>
      </c>
      <c r="I2361" t="s">
        <v>57</v>
      </c>
      <c r="J2361" t="s">
        <v>57</v>
      </c>
      <c r="K2361" t="s">
        <v>57</v>
      </c>
      <c r="L2361" t="s">
        <v>57</v>
      </c>
      <c r="M2361" t="s">
        <v>57</v>
      </c>
      <c r="N2361" t="s">
        <v>57</v>
      </c>
      <c r="O2361" t="s">
        <v>57</v>
      </c>
      <c r="P2361" t="s">
        <v>57</v>
      </c>
      <c r="Q2361" t="s">
        <v>57</v>
      </c>
      <c r="R2361" t="s">
        <v>57</v>
      </c>
      <c r="S2361" t="s">
        <v>57</v>
      </c>
      <c r="T2361" t="s">
        <v>57</v>
      </c>
      <c r="U2361" t="s">
        <v>57</v>
      </c>
      <c r="V2361" t="s">
        <v>57</v>
      </c>
      <c r="W2361" t="s">
        <v>57</v>
      </c>
      <c r="X2361" t="s">
        <v>57</v>
      </c>
      <c r="Y2361" t="s">
        <v>57</v>
      </c>
      <c r="Z2361" t="s">
        <v>57</v>
      </c>
      <c r="AA2361" t="s">
        <v>57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57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57</v>
      </c>
      <c r="AY2361" t="s">
        <v>57</v>
      </c>
      <c r="AZ2361" t="s">
        <v>57</v>
      </c>
      <c r="BA2361" t="s">
        <v>57</v>
      </c>
    </row>
    <row r="2362" spans="1:53" x14ac:dyDescent="0.25">
      <c r="A2362" t="s">
        <v>234</v>
      </c>
      <c r="F2362">
        <v>8</v>
      </c>
      <c r="G2362" t="s">
        <v>57</v>
      </c>
      <c r="H2362" t="s">
        <v>57</v>
      </c>
      <c r="I2362" t="s">
        <v>57</v>
      </c>
      <c r="J2362" t="s">
        <v>57</v>
      </c>
      <c r="K2362" t="s">
        <v>57</v>
      </c>
      <c r="L2362" t="s">
        <v>57</v>
      </c>
      <c r="M2362" t="s">
        <v>57</v>
      </c>
      <c r="N2362" t="s">
        <v>57</v>
      </c>
      <c r="O2362" t="s">
        <v>57</v>
      </c>
      <c r="P2362" t="s">
        <v>57</v>
      </c>
      <c r="Q2362" t="s">
        <v>57</v>
      </c>
      <c r="R2362" t="s">
        <v>57</v>
      </c>
      <c r="S2362" t="s">
        <v>57</v>
      </c>
      <c r="T2362" t="s">
        <v>57</v>
      </c>
      <c r="U2362" t="s">
        <v>57</v>
      </c>
      <c r="V2362" t="s">
        <v>57</v>
      </c>
      <c r="W2362" t="s">
        <v>57</v>
      </c>
      <c r="X2362" t="s">
        <v>57</v>
      </c>
      <c r="Y2362" t="s">
        <v>57</v>
      </c>
      <c r="Z2362" t="s">
        <v>57</v>
      </c>
      <c r="AA2362" t="s">
        <v>57</v>
      </c>
      <c r="AB2362" t="s">
        <v>57</v>
      </c>
      <c r="AC2362" t="s">
        <v>57</v>
      </c>
      <c r="AD2362" t="s">
        <v>57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  <c r="AZ2362" t="s">
        <v>57</v>
      </c>
      <c r="BA2362" t="s">
        <v>57</v>
      </c>
    </row>
    <row r="2363" spans="1:53" x14ac:dyDescent="0.25">
      <c r="A2363" t="s">
        <v>234</v>
      </c>
      <c r="F2363">
        <v>9</v>
      </c>
      <c r="G2363" t="s">
        <v>57</v>
      </c>
      <c r="H2363" t="s">
        <v>57</v>
      </c>
      <c r="I2363" t="s">
        <v>57</v>
      </c>
      <c r="J2363" t="s">
        <v>57</v>
      </c>
      <c r="K2363" t="s">
        <v>57</v>
      </c>
      <c r="L2363" t="s">
        <v>57</v>
      </c>
      <c r="M2363" t="s">
        <v>57</v>
      </c>
      <c r="N2363" t="s">
        <v>57</v>
      </c>
      <c r="O2363" t="s">
        <v>57</v>
      </c>
      <c r="P2363" t="s">
        <v>57</v>
      </c>
      <c r="Q2363" t="s">
        <v>57</v>
      </c>
      <c r="R2363" t="s">
        <v>57</v>
      </c>
      <c r="S2363" t="s">
        <v>57</v>
      </c>
      <c r="T2363" t="s">
        <v>57</v>
      </c>
      <c r="U2363" t="s">
        <v>57</v>
      </c>
      <c r="V2363" t="s">
        <v>57</v>
      </c>
      <c r="W2363" t="s">
        <v>57</v>
      </c>
      <c r="X2363" t="s">
        <v>57</v>
      </c>
      <c r="Y2363" t="s">
        <v>57</v>
      </c>
      <c r="Z2363" t="s">
        <v>57</v>
      </c>
      <c r="AA2363" t="s">
        <v>57</v>
      </c>
      <c r="AB2363" t="s">
        <v>57</v>
      </c>
      <c r="AC2363" t="s">
        <v>57</v>
      </c>
      <c r="AD2363" t="s">
        <v>57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  <c r="AZ2363" t="s">
        <v>57</v>
      </c>
      <c r="BA2363" t="s">
        <v>57</v>
      </c>
    </row>
    <row r="2364" spans="1:53" x14ac:dyDescent="0.25">
      <c r="A2364" t="s">
        <v>234</v>
      </c>
      <c r="F2364">
        <v>10</v>
      </c>
      <c r="G2364" t="s">
        <v>57</v>
      </c>
      <c r="H2364" t="s">
        <v>57</v>
      </c>
      <c r="I2364" t="s">
        <v>57</v>
      </c>
      <c r="J2364" t="s">
        <v>57</v>
      </c>
      <c r="K2364" t="s">
        <v>57</v>
      </c>
      <c r="L2364" t="s">
        <v>57</v>
      </c>
      <c r="M2364" t="s">
        <v>57</v>
      </c>
      <c r="N2364" t="s">
        <v>57</v>
      </c>
      <c r="O2364" t="s">
        <v>57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57</v>
      </c>
      <c r="W2364" t="s">
        <v>57</v>
      </c>
      <c r="X2364" t="s">
        <v>57</v>
      </c>
      <c r="Y2364" t="s">
        <v>57</v>
      </c>
      <c r="Z2364" t="s">
        <v>57</v>
      </c>
      <c r="AA2364" t="s">
        <v>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57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57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  <c r="AZ2364" t="s">
        <v>57</v>
      </c>
      <c r="BA2364" t="s">
        <v>57</v>
      </c>
    </row>
    <row r="2365" spans="1:53" x14ac:dyDescent="0.25">
      <c r="A2365" t="s">
        <v>234</v>
      </c>
      <c r="F2365">
        <v>11</v>
      </c>
      <c r="G2365" t="s">
        <v>57</v>
      </c>
      <c r="H2365" t="s">
        <v>57</v>
      </c>
      <c r="I2365" t="s">
        <v>57</v>
      </c>
      <c r="J2365" t="s">
        <v>57</v>
      </c>
      <c r="K2365" t="s">
        <v>57</v>
      </c>
      <c r="L2365" t="s">
        <v>57</v>
      </c>
      <c r="M2365" t="s">
        <v>57</v>
      </c>
      <c r="N2365" t="s">
        <v>57</v>
      </c>
      <c r="O2365" t="s">
        <v>57</v>
      </c>
      <c r="P2365" t="s">
        <v>57</v>
      </c>
      <c r="Q2365" t="s">
        <v>57</v>
      </c>
      <c r="R2365" t="s">
        <v>57</v>
      </c>
      <c r="S2365" t="s">
        <v>57</v>
      </c>
      <c r="T2365" t="s">
        <v>57</v>
      </c>
      <c r="U2365" t="s">
        <v>57</v>
      </c>
      <c r="V2365" t="s">
        <v>57</v>
      </c>
      <c r="W2365" t="s">
        <v>57</v>
      </c>
      <c r="X2365" t="s">
        <v>57</v>
      </c>
      <c r="Y2365" t="s">
        <v>57</v>
      </c>
      <c r="Z2365" t="s">
        <v>57</v>
      </c>
      <c r="AA2365" t="s">
        <v>57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  <c r="AZ2365" t="s">
        <v>57</v>
      </c>
      <c r="BA2365" t="s">
        <v>57</v>
      </c>
    </row>
    <row r="2366" spans="1:53" x14ac:dyDescent="0.25">
      <c r="A2366" t="s">
        <v>234</v>
      </c>
      <c r="F2366">
        <v>12</v>
      </c>
      <c r="G2366" t="s">
        <v>57</v>
      </c>
      <c r="H2366" t="s">
        <v>57</v>
      </c>
      <c r="I2366" t="s">
        <v>57</v>
      </c>
      <c r="J2366" t="s">
        <v>57</v>
      </c>
      <c r="K2366" t="s">
        <v>57</v>
      </c>
      <c r="L2366" t="s">
        <v>57</v>
      </c>
      <c r="M2366" t="s">
        <v>57</v>
      </c>
      <c r="N2366" t="s">
        <v>57</v>
      </c>
      <c r="O2366" t="s">
        <v>57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57</v>
      </c>
      <c r="V2366" t="s">
        <v>57</v>
      </c>
      <c r="W2366" t="s">
        <v>57</v>
      </c>
      <c r="X2366" t="s">
        <v>57</v>
      </c>
      <c r="Y2366" t="s">
        <v>57</v>
      </c>
      <c r="Z2366" t="s">
        <v>57</v>
      </c>
      <c r="AA2366" t="s">
        <v>57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57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  <c r="AZ2366" t="s">
        <v>57</v>
      </c>
      <c r="BA2366" t="s">
        <v>57</v>
      </c>
    </row>
    <row r="2367" spans="1:53" x14ac:dyDescent="0.25">
      <c r="A2367" t="s">
        <v>234</v>
      </c>
      <c r="F2367">
        <v>13</v>
      </c>
      <c r="G2367" t="s">
        <v>57</v>
      </c>
      <c r="H2367" t="s">
        <v>57</v>
      </c>
      <c r="I2367" t="s">
        <v>57</v>
      </c>
      <c r="J2367" t="s">
        <v>57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 t="s">
        <v>57</v>
      </c>
      <c r="R2367" t="s">
        <v>57</v>
      </c>
      <c r="S2367" t="s">
        <v>57</v>
      </c>
      <c r="T2367" t="s">
        <v>57</v>
      </c>
      <c r="U2367" t="s">
        <v>57</v>
      </c>
      <c r="V2367" t="s">
        <v>57</v>
      </c>
      <c r="W2367" t="s">
        <v>57</v>
      </c>
      <c r="X2367" t="s">
        <v>57</v>
      </c>
      <c r="Y2367" t="s">
        <v>57</v>
      </c>
      <c r="Z2367" t="s">
        <v>57</v>
      </c>
      <c r="AA2367" t="s">
        <v>57</v>
      </c>
      <c r="AB2367" t="s">
        <v>57</v>
      </c>
      <c r="AC2367" t="s">
        <v>57</v>
      </c>
      <c r="AD2367" t="s">
        <v>57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  <c r="AZ2367" t="s">
        <v>57</v>
      </c>
      <c r="BA2367" t="s">
        <v>57</v>
      </c>
    </row>
    <row r="2368" spans="1:53" x14ac:dyDescent="0.25">
      <c r="A2368" t="s">
        <v>234</v>
      </c>
      <c r="F2368">
        <v>14</v>
      </c>
      <c r="G2368" t="s">
        <v>57</v>
      </c>
      <c r="H2368" t="s">
        <v>57</v>
      </c>
      <c r="I2368" t="s">
        <v>57</v>
      </c>
      <c r="J2368" t="s">
        <v>57</v>
      </c>
      <c r="K2368" t="s">
        <v>57</v>
      </c>
      <c r="L2368" t="s">
        <v>57</v>
      </c>
      <c r="M2368" t="s">
        <v>57</v>
      </c>
      <c r="N2368" t="s">
        <v>57</v>
      </c>
      <c r="O2368" t="s">
        <v>57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57</v>
      </c>
      <c r="V2368" t="s">
        <v>57</v>
      </c>
      <c r="W2368" t="s">
        <v>57</v>
      </c>
      <c r="X2368" t="s">
        <v>57</v>
      </c>
      <c r="Y2368" t="s">
        <v>57</v>
      </c>
      <c r="Z2368" t="s">
        <v>57</v>
      </c>
      <c r="AA2368" t="s">
        <v>57</v>
      </c>
      <c r="AB2368" t="s">
        <v>57</v>
      </c>
      <c r="AC2368" t="s">
        <v>57</v>
      </c>
      <c r="AD2368" t="s">
        <v>57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  <c r="AZ2368" t="s">
        <v>57</v>
      </c>
      <c r="BA2368" t="s">
        <v>57</v>
      </c>
    </row>
    <row r="2369" spans="1:53" x14ac:dyDescent="0.25">
      <c r="A2369" t="s">
        <v>234</v>
      </c>
      <c r="F2369">
        <v>15</v>
      </c>
      <c r="G2369" t="s">
        <v>57</v>
      </c>
      <c r="H2369" t="s">
        <v>57</v>
      </c>
      <c r="I2369" t="s">
        <v>57</v>
      </c>
      <c r="J2369" t="s">
        <v>57</v>
      </c>
      <c r="K2369" t="s">
        <v>57</v>
      </c>
      <c r="L2369" t="s">
        <v>57</v>
      </c>
      <c r="M2369" t="s">
        <v>57</v>
      </c>
      <c r="N2369" t="s">
        <v>57</v>
      </c>
      <c r="O2369" t="s">
        <v>57</v>
      </c>
      <c r="P2369" t="s">
        <v>57</v>
      </c>
      <c r="Q2369" t="s">
        <v>57</v>
      </c>
      <c r="R2369" t="s">
        <v>57</v>
      </c>
      <c r="S2369" t="s">
        <v>57</v>
      </c>
      <c r="T2369" t="s">
        <v>57</v>
      </c>
      <c r="U2369" t="s">
        <v>57</v>
      </c>
      <c r="V2369" t="s">
        <v>57</v>
      </c>
      <c r="W2369" t="s">
        <v>57</v>
      </c>
      <c r="X2369" t="s">
        <v>57</v>
      </c>
      <c r="Y2369" t="s">
        <v>57</v>
      </c>
      <c r="Z2369" t="s">
        <v>57</v>
      </c>
      <c r="AA2369" t="s">
        <v>57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  <c r="AZ2369" t="s">
        <v>57</v>
      </c>
      <c r="BA2369" t="s">
        <v>57</v>
      </c>
    </row>
    <row r="2370" spans="1:53" x14ac:dyDescent="0.25">
      <c r="A2370" t="s">
        <v>235</v>
      </c>
      <c r="F2370">
        <v>0</v>
      </c>
      <c r="G2370" t="s">
        <v>57</v>
      </c>
      <c r="H2370" t="s">
        <v>57</v>
      </c>
      <c r="I2370" t="s">
        <v>57</v>
      </c>
      <c r="J2370" t="s">
        <v>57</v>
      </c>
      <c r="K2370" t="s">
        <v>57</v>
      </c>
      <c r="L2370" t="s">
        <v>57</v>
      </c>
      <c r="M2370" t="s">
        <v>57</v>
      </c>
      <c r="N2370" t="s">
        <v>57</v>
      </c>
      <c r="O2370" t="s">
        <v>57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t="s">
        <v>57</v>
      </c>
      <c r="Z2370" t="s">
        <v>57</v>
      </c>
      <c r="AA2370" t="s">
        <v>57</v>
      </c>
      <c r="AB2370" t="s">
        <v>57</v>
      </c>
      <c r="AC2370" t="s">
        <v>57</v>
      </c>
      <c r="AD2370" t="s">
        <v>57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  <c r="AZ2370" t="s">
        <v>57</v>
      </c>
      <c r="BA2370" t="s">
        <v>57</v>
      </c>
    </row>
    <row r="2371" spans="1:53" x14ac:dyDescent="0.25">
      <c r="A2371" t="s">
        <v>235</v>
      </c>
      <c r="F2371">
        <v>1</v>
      </c>
      <c r="G2371" t="s">
        <v>57</v>
      </c>
      <c r="H2371" t="s">
        <v>57</v>
      </c>
      <c r="I2371" t="s">
        <v>57</v>
      </c>
      <c r="J2371" t="s">
        <v>57</v>
      </c>
      <c r="K2371" t="s">
        <v>57</v>
      </c>
      <c r="L2371" t="s">
        <v>57</v>
      </c>
      <c r="M2371" t="s">
        <v>57</v>
      </c>
      <c r="N2371" t="s">
        <v>57</v>
      </c>
      <c r="O2371" t="s">
        <v>57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t="s">
        <v>57</v>
      </c>
      <c r="Z2371" t="s">
        <v>57</v>
      </c>
      <c r="AA2371" t="s">
        <v>57</v>
      </c>
      <c r="AB2371" t="s">
        <v>57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57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  <c r="AZ2371" t="s">
        <v>57</v>
      </c>
      <c r="BA2371" t="s">
        <v>57</v>
      </c>
    </row>
    <row r="2372" spans="1:53" x14ac:dyDescent="0.25">
      <c r="A2372" t="s">
        <v>235</v>
      </c>
      <c r="F2372">
        <v>2</v>
      </c>
      <c r="G2372" t="s">
        <v>57</v>
      </c>
      <c r="H2372" t="s">
        <v>57</v>
      </c>
      <c r="I2372" t="s">
        <v>57</v>
      </c>
      <c r="J2372" t="s">
        <v>57</v>
      </c>
      <c r="K2372" t="s">
        <v>57</v>
      </c>
      <c r="L2372" t="s">
        <v>57</v>
      </c>
      <c r="M2372" t="s">
        <v>57</v>
      </c>
      <c r="N2372" t="s">
        <v>57</v>
      </c>
      <c r="O2372" t="s">
        <v>57</v>
      </c>
      <c r="P2372" t="s">
        <v>57</v>
      </c>
      <c r="Q2372" t="s">
        <v>57</v>
      </c>
      <c r="R2372" t="s">
        <v>57</v>
      </c>
      <c r="S2372" t="s">
        <v>57</v>
      </c>
      <c r="T2372" t="s">
        <v>57</v>
      </c>
      <c r="U2372" t="s">
        <v>57</v>
      </c>
      <c r="V2372" t="s">
        <v>57</v>
      </c>
      <c r="W2372" t="s">
        <v>57</v>
      </c>
      <c r="X2372" t="s">
        <v>57</v>
      </c>
      <c r="Y2372" t="s">
        <v>57</v>
      </c>
      <c r="Z2372" t="s">
        <v>57</v>
      </c>
      <c r="AA2372" t="s">
        <v>57</v>
      </c>
      <c r="AB2372" t="s">
        <v>57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57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57</v>
      </c>
      <c r="AY2372" t="s">
        <v>57</v>
      </c>
      <c r="AZ2372" t="s">
        <v>57</v>
      </c>
      <c r="BA2372" t="s">
        <v>57</v>
      </c>
    </row>
    <row r="2373" spans="1:53" x14ac:dyDescent="0.25">
      <c r="A2373" t="s">
        <v>235</v>
      </c>
      <c r="F2373">
        <v>3</v>
      </c>
      <c r="G2373" t="s">
        <v>57</v>
      </c>
      <c r="H2373" t="s">
        <v>57</v>
      </c>
      <c r="I2373" t="s">
        <v>57</v>
      </c>
      <c r="J2373" t="s">
        <v>57</v>
      </c>
      <c r="K2373" t="s">
        <v>57</v>
      </c>
      <c r="L2373" t="s">
        <v>57</v>
      </c>
      <c r="M2373" t="s">
        <v>57</v>
      </c>
      <c r="N2373" t="s">
        <v>57</v>
      </c>
      <c r="O2373" t="s">
        <v>57</v>
      </c>
      <c r="P2373" t="s">
        <v>57</v>
      </c>
      <c r="Q2373" t="s">
        <v>57</v>
      </c>
      <c r="R2373" t="s">
        <v>57</v>
      </c>
      <c r="S2373" t="s">
        <v>57</v>
      </c>
      <c r="T2373" t="s">
        <v>57</v>
      </c>
      <c r="U2373" t="s">
        <v>57</v>
      </c>
      <c r="V2373" t="s">
        <v>57</v>
      </c>
      <c r="W2373" t="s">
        <v>57</v>
      </c>
      <c r="X2373" t="s">
        <v>57</v>
      </c>
      <c r="Y2373" t="s">
        <v>57</v>
      </c>
      <c r="Z2373" t="s">
        <v>57</v>
      </c>
      <c r="AA2373" t="s">
        <v>57</v>
      </c>
      <c r="AB2373" t="s">
        <v>57</v>
      </c>
      <c r="AC2373" t="s">
        <v>57</v>
      </c>
      <c r="AD2373" t="s">
        <v>57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  <c r="AZ2373" t="s">
        <v>57</v>
      </c>
      <c r="BA2373" t="s">
        <v>57</v>
      </c>
    </row>
    <row r="2374" spans="1:53" x14ac:dyDescent="0.25">
      <c r="A2374" t="s">
        <v>235</v>
      </c>
      <c r="F2374">
        <v>4</v>
      </c>
      <c r="G2374" t="s">
        <v>57</v>
      </c>
      <c r="H2374" t="s">
        <v>57</v>
      </c>
      <c r="I2374" t="s">
        <v>57</v>
      </c>
      <c r="J2374" t="s">
        <v>57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57</v>
      </c>
      <c r="Q2374" t="s">
        <v>57</v>
      </c>
      <c r="R2374" t="s">
        <v>57</v>
      </c>
      <c r="S2374" t="s">
        <v>57</v>
      </c>
      <c r="T2374" t="s">
        <v>57</v>
      </c>
      <c r="U2374" t="s">
        <v>57</v>
      </c>
      <c r="V2374" t="s">
        <v>57</v>
      </c>
      <c r="W2374" t="s">
        <v>57</v>
      </c>
      <c r="X2374" t="s">
        <v>57</v>
      </c>
      <c r="Y2374" t="s">
        <v>57</v>
      </c>
      <c r="Z2374" t="s">
        <v>57</v>
      </c>
      <c r="AA2374" t="s">
        <v>57</v>
      </c>
      <c r="AB2374" t="s">
        <v>57</v>
      </c>
      <c r="AC2374" t="s">
        <v>57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57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  <c r="AZ2374" t="s">
        <v>57</v>
      </c>
      <c r="BA2374" t="s">
        <v>57</v>
      </c>
    </row>
    <row r="2375" spans="1:53" x14ac:dyDescent="0.25">
      <c r="A2375" t="s">
        <v>235</v>
      </c>
      <c r="F2375">
        <v>5</v>
      </c>
      <c r="G2375" t="s">
        <v>57</v>
      </c>
      <c r="H2375" t="s">
        <v>57</v>
      </c>
      <c r="I2375" t="s">
        <v>57</v>
      </c>
      <c r="J2375" t="s">
        <v>57</v>
      </c>
      <c r="K2375" t="s">
        <v>57</v>
      </c>
      <c r="L2375" t="s">
        <v>57</v>
      </c>
      <c r="M2375" t="s">
        <v>57</v>
      </c>
      <c r="N2375" t="s">
        <v>57</v>
      </c>
      <c r="O2375" t="s">
        <v>57</v>
      </c>
      <c r="P2375" t="s">
        <v>57</v>
      </c>
      <c r="Q2375" t="s">
        <v>57</v>
      </c>
      <c r="R2375" t="s">
        <v>57</v>
      </c>
      <c r="S2375" t="s">
        <v>57</v>
      </c>
      <c r="T2375" t="s">
        <v>57</v>
      </c>
      <c r="U2375" t="s">
        <v>57</v>
      </c>
      <c r="V2375" t="s">
        <v>57</v>
      </c>
      <c r="W2375" t="s">
        <v>57</v>
      </c>
      <c r="X2375" t="s">
        <v>57</v>
      </c>
      <c r="Y2375" t="s">
        <v>57</v>
      </c>
      <c r="Z2375" t="s">
        <v>57</v>
      </c>
      <c r="AA2375" t="s">
        <v>57</v>
      </c>
      <c r="AB2375" t="s">
        <v>57</v>
      </c>
      <c r="AC2375" t="s">
        <v>57</v>
      </c>
      <c r="AD2375" t="s">
        <v>57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  <c r="AZ2375" t="s">
        <v>57</v>
      </c>
      <c r="BA2375" t="s">
        <v>57</v>
      </c>
    </row>
    <row r="2376" spans="1:53" x14ac:dyDescent="0.25">
      <c r="A2376" t="s">
        <v>235</v>
      </c>
      <c r="F2376">
        <v>6</v>
      </c>
      <c r="G2376" t="s">
        <v>57</v>
      </c>
      <c r="H2376" t="s">
        <v>57</v>
      </c>
      <c r="I2376" t="s">
        <v>57</v>
      </c>
      <c r="J2376" t="s">
        <v>57</v>
      </c>
      <c r="K2376" t="s">
        <v>57</v>
      </c>
      <c r="L2376" t="s">
        <v>57</v>
      </c>
      <c r="M2376" t="s">
        <v>57</v>
      </c>
      <c r="N2376" t="s">
        <v>57</v>
      </c>
      <c r="O2376" t="s">
        <v>57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57</v>
      </c>
      <c r="W2376" t="s">
        <v>57</v>
      </c>
      <c r="X2376" t="s">
        <v>57</v>
      </c>
      <c r="Y2376" t="s">
        <v>57</v>
      </c>
      <c r="Z2376" t="s">
        <v>57</v>
      </c>
      <c r="AA2376" t="s">
        <v>57</v>
      </c>
      <c r="AB2376" t="s">
        <v>57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57</v>
      </c>
      <c r="AV2376" t="s">
        <v>57</v>
      </c>
      <c r="AW2376" t="s">
        <v>57</v>
      </c>
      <c r="AX2376" t="s">
        <v>57</v>
      </c>
      <c r="AY2376" t="s">
        <v>57</v>
      </c>
      <c r="AZ2376" t="s">
        <v>57</v>
      </c>
      <c r="BA2376" t="s">
        <v>57</v>
      </c>
    </row>
    <row r="2377" spans="1:53" x14ac:dyDescent="0.25">
      <c r="A2377" t="s">
        <v>235</v>
      </c>
      <c r="F2377">
        <v>7</v>
      </c>
      <c r="G2377" t="s">
        <v>57</v>
      </c>
      <c r="H2377" t="s">
        <v>57</v>
      </c>
      <c r="I2377" t="s">
        <v>57</v>
      </c>
      <c r="J2377" t="s">
        <v>57</v>
      </c>
      <c r="K2377" t="s">
        <v>57</v>
      </c>
      <c r="L2377" t="s">
        <v>57</v>
      </c>
      <c r="M2377" t="s">
        <v>57</v>
      </c>
      <c r="N2377" t="s">
        <v>57</v>
      </c>
      <c r="O2377" t="s">
        <v>57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57</v>
      </c>
      <c r="W2377" t="s">
        <v>57</v>
      </c>
      <c r="X2377" t="s">
        <v>57</v>
      </c>
      <c r="Y2377" t="s">
        <v>57</v>
      </c>
      <c r="Z2377" t="s">
        <v>57</v>
      </c>
      <c r="AA2377" t="s">
        <v>57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57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  <c r="AZ2377" t="s">
        <v>57</v>
      </c>
      <c r="BA2377" t="s">
        <v>57</v>
      </c>
    </row>
    <row r="2378" spans="1:53" x14ac:dyDescent="0.25">
      <c r="A2378" t="s">
        <v>235</v>
      </c>
      <c r="F2378">
        <v>8</v>
      </c>
      <c r="G2378" t="s">
        <v>57</v>
      </c>
      <c r="H2378" t="s">
        <v>57</v>
      </c>
      <c r="I2378" t="s">
        <v>57</v>
      </c>
      <c r="J2378" t="s">
        <v>57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57</v>
      </c>
      <c r="Q2378" t="s">
        <v>57</v>
      </c>
      <c r="R2378" t="s">
        <v>57</v>
      </c>
      <c r="S2378" t="s">
        <v>57</v>
      </c>
      <c r="T2378" t="s">
        <v>57</v>
      </c>
      <c r="U2378" t="s">
        <v>57</v>
      </c>
      <c r="V2378" t="s">
        <v>57</v>
      </c>
      <c r="W2378" t="s">
        <v>57</v>
      </c>
      <c r="X2378" t="s">
        <v>57</v>
      </c>
      <c r="Y2378" t="s">
        <v>57</v>
      </c>
      <c r="Z2378" t="s">
        <v>57</v>
      </c>
      <c r="AA2378" t="s">
        <v>57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57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  <c r="AZ2378" t="s">
        <v>57</v>
      </c>
      <c r="BA2378" t="s">
        <v>57</v>
      </c>
    </row>
    <row r="2379" spans="1:53" x14ac:dyDescent="0.25">
      <c r="A2379" t="s">
        <v>235</v>
      </c>
      <c r="F2379">
        <v>9</v>
      </c>
      <c r="G2379" t="s">
        <v>57</v>
      </c>
      <c r="H2379" t="s">
        <v>57</v>
      </c>
      <c r="I2379" t="s">
        <v>57</v>
      </c>
      <c r="J2379" t="s">
        <v>57</v>
      </c>
      <c r="K2379" t="s">
        <v>57</v>
      </c>
      <c r="L2379" t="s">
        <v>57</v>
      </c>
      <c r="M2379" t="s">
        <v>57</v>
      </c>
      <c r="N2379" t="s">
        <v>57</v>
      </c>
      <c r="O2379" t="s">
        <v>57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57</v>
      </c>
      <c r="W2379" t="s">
        <v>57</v>
      </c>
      <c r="X2379" t="s">
        <v>57</v>
      </c>
      <c r="Y2379" t="s">
        <v>57</v>
      </c>
      <c r="Z2379" t="s">
        <v>57</v>
      </c>
      <c r="AA2379" t="s">
        <v>57</v>
      </c>
      <c r="AB2379" t="s">
        <v>57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57</v>
      </c>
      <c r="AV2379" t="s">
        <v>57</v>
      </c>
      <c r="AW2379" t="s">
        <v>57</v>
      </c>
      <c r="AX2379" t="s">
        <v>57</v>
      </c>
      <c r="AY2379" t="s">
        <v>57</v>
      </c>
      <c r="AZ2379" t="s">
        <v>57</v>
      </c>
      <c r="BA2379" t="s">
        <v>57</v>
      </c>
    </row>
    <row r="2380" spans="1:53" x14ac:dyDescent="0.25">
      <c r="A2380" t="s">
        <v>235</v>
      </c>
      <c r="F2380">
        <v>10</v>
      </c>
      <c r="G2380" t="s">
        <v>57</v>
      </c>
      <c r="H2380" t="s">
        <v>57</v>
      </c>
      <c r="I2380" t="s">
        <v>57</v>
      </c>
      <c r="J2380" t="s">
        <v>57</v>
      </c>
      <c r="K2380" t="s">
        <v>57</v>
      </c>
      <c r="L2380" t="s">
        <v>57</v>
      </c>
      <c r="M2380" t="s">
        <v>57</v>
      </c>
      <c r="N2380" t="s">
        <v>57</v>
      </c>
      <c r="O2380" t="s">
        <v>57</v>
      </c>
      <c r="P2380" t="s">
        <v>57</v>
      </c>
      <c r="Q2380" t="s">
        <v>57</v>
      </c>
      <c r="R2380" t="s">
        <v>57</v>
      </c>
      <c r="S2380" t="s">
        <v>57</v>
      </c>
      <c r="T2380" t="s">
        <v>57</v>
      </c>
      <c r="U2380" t="s">
        <v>57</v>
      </c>
      <c r="V2380" t="s">
        <v>57</v>
      </c>
      <c r="W2380" t="s">
        <v>57</v>
      </c>
      <c r="X2380" t="s">
        <v>57</v>
      </c>
      <c r="Y2380" t="s">
        <v>57</v>
      </c>
      <c r="Z2380" t="s">
        <v>57</v>
      </c>
      <c r="AA2380" t="s">
        <v>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57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  <c r="AZ2380" t="s">
        <v>57</v>
      </c>
      <c r="BA2380" t="s">
        <v>57</v>
      </c>
    </row>
    <row r="2381" spans="1:53" x14ac:dyDescent="0.25">
      <c r="A2381" t="s">
        <v>235</v>
      </c>
      <c r="F2381">
        <v>11</v>
      </c>
      <c r="G2381" t="s">
        <v>57</v>
      </c>
      <c r="H2381" t="s">
        <v>57</v>
      </c>
      <c r="I2381" t="s">
        <v>57</v>
      </c>
      <c r="J2381" t="s">
        <v>57</v>
      </c>
      <c r="K2381" t="s">
        <v>57</v>
      </c>
      <c r="L2381" t="s">
        <v>57</v>
      </c>
      <c r="M2381" t="s">
        <v>57</v>
      </c>
      <c r="N2381" t="s">
        <v>57</v>
      </c>
      <c r="O2381" t="s">
        <v>57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57</v>
      </c>
      <c r="W2381" t="s">
        <v>57</v>
      </c>
      <c r="X2381" t="s">
        <v>57</v>
      </c>
      <c r="Y2381" t="s">
        <v>57</v>
      </c>
      <c r="Z2381" t="s">
        <v>57</v>
      </c>
      <c r="AA2381" t="s">
        <v>57</v>
      </c>
      <c r="AB2381" t="s">
        <v>57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57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  <c r="AZ2381" t="s">
        <v>57</v>
      </c>
      <c r="BA2381" t="s">
        <v>57</v>
      </c>
    </row>
    <row r="2382" spans="1:53" x14ac:dyDescent="0.25">
      <c r="A2382" t="s">
        <v>235</v>
      </c>
      <c r="F2382">
        <v>12</v>
      </c>
      <c r="G2382" t="s">
        <v>57</v>
      </c>
      <c r="H2382" t="s">
        <v>57</v>
      </c>
      <c r="I2382" t="s">
        <v>57</v>
      </c>
      <c r="J2382" t="s">
        <v>57</v>
      </c>
      <c r="K2382" t="s">
        <v>57</v>
      </c>
      <c r="L2382" t="s">
        <v>57</v>
      </c>
      <c r="M2382" t="s">
        <v>57</v>
      </c>
      <c r="N2382" t="s">
        <v>57</v>
      </c>
      <c r="O2382" t="s">
        <v>57</v>
      </c>
      <c r="P2382" t="s">
        <v>57</v>
      </c>
      <c r="Q2382" t="s">
        <v>57</v>
      </c>
      <c r="R2382" t="s">
        <v>57</v>
      </c>
      <c r="S2382" t="s">
        <v>57</v>
      </c>
      <c r="T2382" t="s">
        <v>57</v>
      </c>
      <c r="U2382" t="s">
        <v>57</v>
      </c>
      <c r="V2382" t="s">
        <v>57</v>
      </c>
      <c r="W2382" t="s">
        <v>57</v>
      </c>
      <c r="X2382" t="s">
        <v>57</v>
      </c>
      <c r="Y2382" t="s">
        <v>57</v>
      </c>
      <c r="Z2382" t="s">
        <v>57</v>
      </c>
      <c r="AA2382" t="s">
        <v>57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57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  <c r="AZ2382" t="s">
        <v>57</v>
      </c>
      <c r="BA2382" t="s">
        <v>57</v>
      </c>
    </row>
    <row r="2383" spans="1:53" x14ac:dyDescent="0.25">
      <c r="A2383" t="s">
        <v>235</v>
      </c>
      <c r="F2383">
        <v>13</v>
      </c>
      <c r="G2383" t="s">
        <v>57</v>
      </c>
      <c r="H2383" t="s">
        <v>57</v>
      </c>
      <c r="I2383" t="s">
        <v>57</v>
      </c>
      <c r="J2383" t="s">
        <v>57</v>
      </c>
      <c r="K2383" t="s">
        <v>57</v>
      </c>
      <c r="L2383" t="s">
        <v>57</v>
      </c>
      <c r="M2383" t="s">
        <v>57</v>
      </c>
      <c r="N2383" t="s">
        <v>57</v>
      </c>
      <c r="O2383" t="s">
        <v>57</v>
      </c>
      <c r="P2383" t="s">
        <v>57</v>
      </c>
      <c r="Q2383" t="s">
        <v>57</v>
      </c>
      <c r="R2383" t="s">
        <v>57</v>
      </c>
      <c r="S2383" t="s">
        <v>57</v>
      </c>
      <c r="T2383" t="s">
        <v>57</v>
      </c>
      <c r="U2383" t="s">
        <v>57</v>
      </c>
      <c r="V2383" t="s">
        <v>57</v>
      </c>
      <c r="W2383" t="s">
        <v>57</v>
      </c>
      <c r="X2383" t="s">
        <v>57</v>
      </c>
      <c r="Y2383" t="s">
        <v>57</v>
      </c>
      <c r="Z2383" t="s">
        <v>57</v>
      </c>
      <c r="AA2383" t="s">
        <v>57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57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  <c r="AZ2383" t="s">
        <v>57</v>
      </c>
      <c r="BA2383" t="s">
        <v>57</v>
      </c>
    </row>
    <row r="2384" spans="1:53" x14ac:dyDescent="0.25">
      <c r="A2384" t="s">
        <v>235</v>
      </c>
      <c r="F2384">
        <v>14</v>
      </c>
      <c r="G2384" t="s">
        <v>57</v>
      </c>
      <c r="H2384" t="s">
        <v>57</v>
      </c>
      <c r="I2384" t="s">
        <v>57</v>
      </c>
      <c r="J2384" t="s">
        <v>57</v>
      </c>
      <c r="K2384" t="s">
        <v>57</v>
      </c>
      <c r="L2384" t="s">
        <v>57</v>
      </c>
      <c r="M2384" t="s">
        <v>57</v>
      </c>
      <c r="N2384" t="s">
        <v>57</v>
      </c>
      <c r="O2384" t="s">
        <v>57</v>
      </c>
      <c r="P2384" t="s">
        <v>57</v>
      </c>
      <c r="Q2384" t="s">
        <v>57</v>
      </c>
      <c r="R2384" t="s">
        <v>57</v>
      </c>
      <c r="S2384" t="s">
        <v>57</v>
      </c>
      <c r="T2384" t="s">
        <v>57</v>
      </c>
      <c r="U2384" t="s">
        <v>57</v>
      </c>
      <c r="V2384" t="s">
        <v>57</v>
      </c>
      <c r="W2384" t="s">
        <v>57</v>
      </c>
      <c r="X2384" t="s">
        <v>57</v>
      </c>
      <c r="Y2384" t="s">
        <v>57</v>
      </c>
      <c r="Z2384" t="s">
        <v>57</v>
      </c>
      <c r="AA2384" t="s">
        <v>57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57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  <c r="AZ2384" t="s">
        <v>57</v>
      </c>
      <c r="BA2384" t="s">
        <v>57</v>
      </c>
    </row>
    <row r="2385" spans="1:53" x14ac:dyDescent="0.25">
      <c r="A2385" t="s">
        <v>235</v>
      </c>
      <c r="F2385">
        <v>15</v>
      </c>
      <c r="G2385" t="s">
        <v>57</v>
      </c>
      <c r="H2385" t="s">
        <v>57</v>
      </c>
      <c r="I2385" t="s">
        <v>57</v>
      </c>
      <c r="J2385" t="s">
        <v>57</v>
      </c>
      <c r="K2385" t="s">
        <v>57</v>
      </c>
      <c r="L2385" t="s">
        <v>57</v>
      </c>
      <c r="M2385" t="s">
        <v>57</v>
      </c>
      <c r="N2385" t="s">
        <v>57</v>
      </c>
      <c r="O2385" t="s">
        <v>57</v>
      </c>
      <c r="P2385" t="s">
        <v>57</v>
      </c>
      <c r="Q2385" t="s">
        <v>57</v>
      </c>
      <c r="R2385" t="s">
        <v>57</v>
      </c>
      <c r="S2385" t="s">
        <v>57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t="s">
        <v>57</v>
      </c>
      <c r="Z2385" t="s">
        <v>57</v>
      </c>
      <c r="AA2385" t="s">
        <v>57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  <c r="AZ2385" t="s">
        <v>57</v>
      </c>
      <c r="BA2385" t="s">
        <v>57</v>
      </c>
    </row>
    <row r="2386" spans="1:53" x14ac:dyDescent="0.25">
      <c r="A2386" t="s">
        <v>236</v>
      </c>
      <c r="F2386">
        <v>0</v>
      </c>
      <c r="G2386" t="s">
        <v>57</v>
      </c>
      <c r="H2386" t="s">
        <v>57</v>
      </c>
      <c r="I2386" t="s">
        <v>57</v>
      </c>
      <c r="J2386" t="s">
        <v>57</v>
      </c>
      <c r="K2386" t="s">
        <v>57</v>
      </c>
      <c r="L2386" t="s">
        <v>57</v>
      </c>
      <c r="M2386" t="s">
        <v>57</v>
      </c>
      <c r="N2386" t="s">
        <v>57</v>
      </c>
      <c r="O2386" t="s">
        <v>57</v>
      </c>
      <c r="P2386" t="s">
        <v>57</v>
      </c>
      <c r="Q2386" t="s">
        <v>57</v>
      </c>
      <c r="R2386" t="s">
        <v>57</v>
      </c>
      <c r="S2386" t="s">
        <v>57</v>
      </c>
      <c r="T2386" t="s">
        <v>57</v>
      </c>
      <c r="U2386" t="s">
        <v>57</v>
      </c>
      <c r="V2386" t="s">
        <v>57</v>
      </c>
      <c r="W2386" t="s">
        <v>57</v>
      </c>
      <c r="X2386" t="s">
        <v>57</v>
      </c>
      <c r="Y2386" t="s">
        <v>57</v>
      </c>
      <c r="Z2386" t="s">
        <v>57</v>
      </c>
      <c r="AA2386" t="s">
        <v>57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57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  <c r="AZ2386" t="s">
        <v>57</v>
      </c>
      <c r="BA2386" t="s">
        <v>57</v>
      </c>
    </row>
    <row r="2387" spans="1:53" x14ac:dyDescent="0.25">
      <c r="A2387" t="s">
        <v>236</v>
      </c>
      <c r="F2387">
        <v>1</v>
      </c>
      <c r="G2387" t="s">
        <v>57</v>
      </c>
      <c r="H2387" t="s">
        <v>57</v>
      </c>
      <c r="I2387" t="s">
        <v>57</v>
      </c>
      <c r="J2387" t="s">
        <v>57</v>
      </c>
      <c r="K2387" t="s">
        <v>57</v>
      </c>
      <c r="L2387" t="s">
        <v>57</v>
      </c>
      <c r="M2387" t="s">
        <v>57</v>
      </c>
      <c r="N2387" t="s">
        <v>57</v>
      </c>
      <c r="O2387" t="s">
        <v>57</v>
      </c>
      <c r="P2387" t="s">
        <v>57</v>
      </c>
      <c r="Q2387" t="s">
        <v>57</v>
      </c>
      <c r="R2387" t="s">
        <v>57</v>
      </c>
      <c r="S2387" t="s">
        <v>57</v>
      </c>
      <c r="T2387" t="s">
        <v>57</v>
      </c>
      <c r="U2387" t="s">
        <v>57</v>
      </c>
      <c r="V2387" t="s">
        <v>57</v>
      </c>
      <c r="W2387" t="s">
        <v>57</v>
      </c>
      <c r="X2387" t="s">
        <v>57</v>
      </c>
      <c r="Y2387" t="s">
        <v>57</v>
      </c>
      <c r="Z2387" t="s">
        <v>57</v>
      </c>
      <c r="AA2387" t="s">
        <v>57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57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  <c r="AZ2387" t="s">
        <v>57</v>
      </c>
      <c r="BA2387" t="s">
        <v>57</v>
      </c>
    </row>
    <row r="2388" spans="1:53" x14ac:dyDescent="0.25">
      <c r="A2388" t="s">
        <v>236</v>
      </c>
      <c r="F2388">
        <v>2</v>
      </c>
      <c r="G2388" t="s">
        <v>57</v>
      </c>
      <c r="H2388" t="s">
        <v>57</v>
      </c>
      <c r="I2388" t="s">
        <v>57</v>
      </c>
      <c r="J2388" t="s">
        <v>57</v>
      </c>
      <c r="K2388" t="s">
        <v>57</v>
      </c>
      <c r="L2388" t="s">
        <v>57</v>
      </c>
      <c r="M2388" t="s">
        <v>57</v>
      </c>
      <c r="N2388" t="s">
        <v>57</v>
      </c>
      <c r="O2388" t="s">
        <v>57</v>
      </c>
      <c r="P2388" t="s">
        <v>57</v>
      </c>
      <c r="Q2388" t="s">
        <v>57</v>
      </c>
      <c r="R2388" t="s">
        <v>57</v>
      </c>
      <c r="S2388" t="s">
        <v>57</v>
      </c>
      <c r="T2388" t="s">
        <v>57</v>
      </c>
      <c r="U2388" t="s">
        <v>57</v>
      </c>
      <c r="V2388" t="s">
        <v>57</v>
      </c>
      <c r="W2388" t="s">
        <v>57</v>
      </c>
      <c r="X2388" t="s">
        <v>57</v>
      </c>
      <c r="Y2388" t="s">
        <v>57</v>
      </c>
      <c r="Z2388" t="s">
        <v>57</v>
      </c>
      <c r="AA2388" t="s">
        <v>57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57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  <c r="AZ2388" t="s">
        <v>57</v>
      </c>
      <c r="BA2388" t="s">
        <v>57</v>
      </c>
    </row>
    <row r="2389" spans="1:53" x14ac:dyDescent="0.25">
      <c r="A2389" t="s">
        <v>236</v>
      </c>
      <c r="F2389">
        <v>3</v>
      </c>
      <c r="G2389" t="s">
        <v>57</v>
      </c>
      <c r="H2389" t="s">
        <v>57</v>
      </c>
      <c r="I2389" t="s">
        <v>57</v>
      </c>
      <c r="J2389" t="s">
        <v>57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57</v>
      </c>
      <c r="Q2389" t="s">
        <v>57</v>
      </c>
      <c r="R2389" t="s">
        <v>57</v>
      </c>
      <c r="S2389" t="s">
        <v>57</v>
      </c>
      <c r="T2389" t="s">
        <v>57</v>
      </c>
      <c r="U2389" t="s">
        <v>57</v>
      </c>
      <c r="V2389" t="s">
        <v>57</v>
      </c>
      <c r="W2389" t="s">
        <v>57</v>
      </c>
      <c r="X2389" t="s">
        <v>57</v>
      </c>
      <c r="Y2389" t="s">
        <v>57</v>
      </c>
      <c r="Z2389" t="s">
        <v>57</v>
      </c>
      <c r="AA2389" t="s">
        <v>57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57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  <c r="AZ2389" t="s">
        <v>57</v>
      </c>
      <c r="BA2389" t="s">
        <v>57</v>
      </c>
    </row>
    <row r="2390" spans="1:53" x14ac:dyDescent="0.25">
      <c r="A2390" t="s">
        <v>236</v>
      </c>
      <c r="F2390">
        <v>4</v>
      </c>
      <c r="G2390" t="s">
        <v>57</v>
      </c>
      <c r="H2390" t="s">
        <v>57</v>
      </c>
      <c r="I2390" t="s">
        <v>57</v>
      </c>
      <c r="J2390" t="s">
        <v>57</v>
      </c>
      <c r="K2390" t="s">
        <v>57</v>
      </c>
      <c r="L2390" t="s">
        <v>57</v>
      </c>
      <c r="M2390" t="s">
        <v>57</v>
      </c>
      <c r="N2390" t="s">
        <v>57</v>
      </c>
      <c r="O2390" t="s">
        <v>57</v>
      </c>
      <c r="P2390" t="s">
        <v>57</v>
      </c>
      <c r="Q2390" t="s">
        <v>57</v>
      </c>
      <c r="R2390" t="s">
        <v>57</v>
      </c>
      <c r="S2390" t="s">
        <v>57</v>
      </c>
      <c r="T2390" t="s">
        <v>57</v>
      </c>
      <c r="U2390" t="s">
        <v>57</v>
      </c>
      <c r="V2390" t="s">
        <v>57</v>
      </c>
      <c r="W2390" t="s">
        <v>57</v>
      </c>
      <c r="X2390" t="s">
        <v>57</v>
      </c>
      <c r="Y2390" t="s">
        <v>57</v>
      </c>
      <c r="Z2390" t="s">
        <v>57</v>
      </c>
      <c r="AA2390" t="s">
        <v>57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57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  <c r="AZ2390" t="s">
        <v>57</v>
      </c>
      <c r="BA2390" t="s">
        <v>57</v>
      </c>
    </row>
    <row r="2391" spans="1:53" x14ac:dyDescent="0.25">
      <c r="A2391" t="s">
        <v>236</v>
      </c>
      <c r="F2391">
        <v>5</v>
      </c>
      <c r="G2391" t="s">
        <v>57</v>
      </c>
      <c r="H2391" t="s">
        <v>57</v>
      </c>
      <c r="I2391" t="s">
        <v>57</v>
      </c>
      <c r="J2391" t="s">
        <v>57</v>
      </c>
      <c r="K2391" t="s">
        <v>57</v>
      </c>
      <c r="L2391" t="s">
        <v>57</v>
      </c>
      <c r="M2391" t="s">
        <v>57</v>
      </c>
      <c r="N2391" t="s">
        <v>57</v>
      </c>
      <c r="O2391" t="s">
        <v>57</v>
      </c>
      <c r="P2391" t="s">
        <v>57</v>
      </c>
      <c r="Q2391" t="s">
        <v>57</v>
      </c>
      <c r="R2391" t="s">
        <v>57</v>
      </c>
      <c r="S2391" t="s">
        <v>57</v>
      </c>
      <c r="T2391" t="s">
        <v>57</v>
      </c>
      <c r="U2391" t="s">
        <v>57</v>
      </c>
      <c r="V2391" t="s">
        <v>57</v>
      </c>
      <c r="W2391" t="s">
        <v>57</v>
      </c>
      <c r="X2391" t="s">
        <v>57</v>
      </c>
      <c r="Y2391" t="s">
        <v>57</v>
      </c>
      <c r="Z2391" t="s">
        <v>57</v>
      </c>
      <c r="AA2391" t="s">
        <v>57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57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  <c r="AZ2391" t="s">
        <v>57</v>
      </c>
      <c r="BA2391" t="s">
        <v>57</v>
      </c>
    </row>
    <row r="2392" spans="1:53" x14ac:dyDescent="0.25">
      <c r="A2392" t="s">
        <v>236</v>
      </c>
      <c r="F2392">
        <v>6</v>
      </c>
      <c r="G2392" t="s">
        <v>57</v>
      </c>
      <c r="H2392" t="s">
        <v>57</v>
      </c>
      <c r="I2392" t="s">
        <v>57</v>
      </c>
      <c r="J2392" t="s">
        <v>57</v>
      </c>
      <c r="K2392" t="s">
        <v>57</v>
      </c>
      <c r="L2392" t="s">
        <v>57</v>
      </c>
      <c r="M2392" t="s">
        <v>57</v>
      </c>
      <c r="N2392" t="s">
        <v>57</v>
      </c>
      <c r="O2392" t="s">
        <v>57</v>
      </c>
      <c r="P2392" t="s">
        <v>57</v>
      </c>
      <c r="Q2392" t="s">
        <v>57</v>
      </c>
      <c r="R2392" t="s">
        <v>57</v>
      </c>
      <c r="S2392" t="s">
        <v>57</v>
      </c>
      <c r="T2392" t="s">
        <v>57</v>
      </c>
      <c r="U2392" t="s">
        <v>57</v>
      </c>
      <c r="V2392" t="s">
        <v>57</v>
      </c>
      <c r="W2392" t="s">
        <v>57</v>
      </c>
      <c r="X2392" t="s">
        <v>57</v>
      </c>
      <c r="Y2392" t="s">
        <v>57</v>
      </c>
      <c r="Z2392" t="s">
        <v>57</v>
      </c>
      <c r="AA2392" t="s">
        <v>57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57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  <c r="AZ2392" t="s">
        <v>57</v>
      </c>
      <c r="BA2392" t="s">
        <v>57</v>
      </c>
    </row>
    <row r="2393" spans="1:53" x14ac:dyDescent="0.25">
      <c r="A2393" t="s">
        <v>236</v>
      </c>
      <c r="F2393">
        <v>7</v>
      </c>
      <c r="G2393" t="s">
        <v>57</v>
      </c>
      <c r="H2393" t="s">
        <v>57</v>
      </c>
      <c r="I2393" t="s">
        <v>57</v>
      </c>
      <c r="J2393" t="s">
        <v>57</v>
      </c>
      <c r="K2393" t="s">
        <v>57</v>
      </c>
      <c r="L2393" t="s">
        <v>57</v>
      </c>
      <c r="M2393" t="s">
        <v>57</v>
      </c>
      <c r="N2393" t="s">
        <v>57</v>
      </c>
      <c r="O2393" t="s">
        <v>57</v>
      </c>
      <c r="P2393" t="s">
        <v>57</v>
      </c>
      <c r="Q2393" t="s">
        <v>57</v>
      </c>
      <c r="R2393" t="s">
        <v>57</v>
      </c>
      <c r="S2393" t="s">
        <v>57</v>
      </c>
      <c r="T2393" t="s">
        <v>57</v>
      </c>
      <c r="U2393" t="s">
        <v>57</v>
      </c>
      <c r="V2393" t="s">
        <v>57</v>
      </c>
      <c r="W2393" t="s">
        <v>57</v>
      </c>
      <c r="X2393" t="s">
        <v>57</v>
      </c>
      <c r="Y2393" t="s">
        <v>57</v>
      </c>
      <c r="Z2393" t="s">
        <v>57</v>
      </c>
      <c r="AA2393" t="s">
        <v>57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57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  <c r="AZ2393" t="s">
        <v>57</v>
      </c>
      <c r="BA2393" t="s">
        <v>57</v>
      </c>
    </row>
    <row r="2394" spans="1:53" x14ac:dyDescent="0.25">
      <c r="A2394" t="s">
        <v>236</v>
      </c>
      <c r="F2394">
        <v>8</v>
      </c>
      <c r="G2394" t="s">
        <v>57</v>
      </c>
      <c r="H2394" t="s">
        <v>57</v>
      </c>
      <c r="I2394" t="s">
        <v>57</v>
      </c>
      <c r="J2394" t="s">
        <v>57</v>
      </c>
      <c r="K2394" t="s">
        <v>57</v>
      </c>
      <c r="L2394" t="s">
        <v>57</v>
      </c>
      <c r="M2394" t="s">
        <v>57</v>
      </c>
      <c r="N2394" t="s">
        <v>57</v>
      </c>
      <c r="O2394" t="s">
        <v>57</v>
      </c>
      <c r="P2394" t="s">
        <v>57</v>
      </c>
      <c r="Q2394" t="s">
        <v>57</v>
      </c>
      <c r="R2394" t="s">
        <v>57</v>
      </c>
      <c r="S2394" t="s">
        <v>57</v>
      </c>
      <c r="T2394" t="s">
        <v>57</v>
      </c>
      <c r="U2394" t="s">
        <v>57</v>
      </c>
      <c r="V2394" t="s">
        <v>57</v>
      </c>
      <c r="W2394" t="s">
        <v>57</v>
      </c>
      <c r="X2394" t="s">
        <v>57</v>
      </c>
      <c r="Y2394" t="s">
        <v>57</v>
      </c>
      <c r="Z2394" t="s">
        <v>57</v>
      </c>
      <c r="AA2394" t="s">
        <v>57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57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  <c r="AZ2394" t="s">
        <v>57</v>
      </c>
      <c r="BA2394" t="s">
        <v>57</v>
      </c>
    </row>
    <row r="2395" spans="1:53" x14ac:dyDescent="0.25">
      <c r="A2395" t="s">
        <v>236</v>
      </c>
      <c r="F2395">
        <v>9</v>
      </c>
      <c r="G2395" t="s">
        <v>57</v>
      </c>
      <c r="H2395" t="s">
        <v>57</v>
      </c>
      <c r="I2395" t="s">
        <v>57</v>
      </c>
      <c r="J2395" t="s">
        <v>57</v>
      </c>
      <c r="K2395" t="s">
        <v>57</v>
      </c>
      <c r="L2395" t="s">
        <v>57</v>
      </c>
      <c r="M2395" t="s">
        <v>57</v>
      </c>
      <c r="N2395" t="s">
        <v>57</v>
      </c>
      <c r="O2395" t="s">
        <v>57</v>
      </c>
      <c r="P2395" t="s">
        <v>57</v>
      </c>
      <c r="Q2395" t="s">
        <v>57</v>
      </c>
      <c r="R2395" t="s">
        <v>57</v>
      </c>
      <c r="S2395" t="s">
        <v>57</v>
      </c>
      <c r="T2395" t="s">
        <v>57</v>
      </c>
      <c r="U2395" t="s">
        <v>57</v>
      </c>
      <c r="V2395" t="s">
        <v>57</v>
      </c>
      <c r="W2395" t="s">
        <v>57</v>
      </c>
      <c r="X2395" t="s">
        <v>57</v>
      </c>
      <c r="Y2395" t="s">
        <v>57</v>
      </c>
      <c r="Z2395" t="s">
        <v>57</v>
      </c>
      <c r="AA2395" t="s">
        <v>57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57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  <c r="AZ2395" t="s">
        <v>57</v>
      </c>
      <c r="BA2395" t="s">
        <v>57</v>
      </c>
    </row>
    <row r="2396" spans="1:53" x14ac:dyDescent="0.25">
      <c r="A2396" t="s">
        <v>236</v>
      </c>
      <c r="F2396">
        <v>10</v>
      </c>
      <c r="G2396" t="s">
        <v>57</v>
      </c>
      <c r="H2396" t="s">
        <v>57</v>
      </c>
      <c r="I2396" t="s">
        <v>57</v>
      </c>
      <c r="J2396" t="s">
        <v>57</v>
      </c>
      <c r="K2396" t="s">
        <v>57</v>
      </c>
      <c r="L2396" t="s">
        <v>57</v>
      </c>
      <c r="M2396" t="s">
        <v>57</v>
      </c>
      <c r="N2396" t="s">
        <v>57</v>
      </c>
      <c r="O2396" t="s">
        <v>57</v>
      </c>
      <c r="P2396" t="s">
        <v>57</v>
      </c>
      <c r="Q2396" t="s">
        <v>57</v>
      </c>
      <c r="R2396" t="s">
        <v>57</v>
      </c>
      <c r="S2396" t="s">
        <v>57</v>
      </c>
      <c r="T2396" t="s">
        <v>57</v>
      </c>
      <c r="U2396" t="s">
        <v>57</v>
      </c>
      <c r="V2396" t="s">
        <v>57</v>
      </c>
      <c r="W2396" t="s">
        <v>57</v>
      </c>
      <c r="X2396" t="s">
        <v>57</v>
      </c>
      <c r="Y2396" t="s">
        <v>57</v>
      </c>
      <c r="Z2396" t="s">
        <v>57</v>
      </c>
      <c r="AA2396" t="s">
        <v>57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57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  <c r="AZ2396" t="s">
        <v>57</v>
      </c>
      <c r="BA2396" t="s">
        <v>57</v>
      </c>
    </row>
    <row r="2397" spans="1:53" x14ac:dyDescent="0.25">
      <c r="A2397" t="s">
        <v>236</v>
      </c>
      <c r="F2397">
        <v>11</v>
      </c>
      <c r="G2397" t="s">
        <v>57</v>
      </c>
      <c r="H2397" t="s">
        <v>57</v>
      </c>
      <c r="I2397" t="s">
        <v>57</v>
      </c>
      <c r="J2397" t="s">
        <v>57</v>
      </c>
      <c r="K2397" t="s">
        <v>57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 t="s">
        <v>57</v>
      </c>
      <c r="R2397" t="s">
        <v>57</v>
      </c>
      <c r="S2397" t="s">
        <v>57</v>
      </c>
      <c r="T2397" t="s">
        <v>57</v>
      </c>
      <c r="U2397" t="s">
        <v>57</v>
      </c>
      <c r="V2397" t="s">
        <v>57</v>
      </c>
      <c r="W2397" t="s">
        <v>57</v>
      </c>
      <c r="X2397" t="s">
        <v>57</v>
      </c>
      <c r="Y2397" t="s">
        <v>57</v>
      </c>
      <c r="Z2397" t="s">
        <v>57</v>
      </c>
      <c r="AA2397" t="s">
        <v>57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57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  <c r="AZ2397" t="s">
        <v>57</v>
      </c>
      <c r="BA2397" t="s">
        <v>57</v>
      </c>
    </row>
    <row r="2398" spans="1:53" x14ac:dyDescent="0.25">
      <c r="A2398" t="s">
        <v>236</v>
      </c>
      <c r="F2398">
        <v>12</v>
      </c>
      <c r="G2398" t="s">
        <v>57</v>
      </c>
      <c r="H2398" t="s">
        <v>57</v>
      </c>
      <c r="I2398" t="s">
        <v>57</v>
      </c>
      <c r="J2398" t="s">
        <v>57</v>
      </c>
      <c r="K2398" t="s">
        <v>57</v>
      </c>
      <c r="L2398" t="s">
        <v>57</v>
      </c>
      <c r="M2398" t="s">
        <v>57</v>
      </c>
      <c r="N2398" t="s">
        <v>57</v>
      </c>
      <c r="O2398" t="s">
        <v>57</v>
      </c>
      <c r="P2398" t="s">
        <v>57</v>
      </c>
      <c r="Q2398" t="s">
        <v>57</v>
      </c>
      <c r="R2398" t="s">
        <v>57</v>
      </c>
      <c r="S2398" t="s">
        <v>57</v>
      </c>
      <c r="T2398" t="s">
        <v>57</v>
      </c>
      <c r="U2398" t="s">
        <v>57</v>
      </c>
      <c r="V2398" t="s">
        <v>57</v>
      </c>
      <c r="W2398" t="s">
        <v>57</v>
      </c>
      <c r="X2398" t="s">
        <v>57</v>
      </c>
      <c r="Y2398" t="s">
        <v>57</v>
      </c>
      <c r="Z2398" t="s">
        <v>57</v>
      </c>
      <c r="AA2398" t="s">
        <v>57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57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  <c r="AZ2398" t="s">
        <v>57</v>
      </c>
      <c r="BA2398" t="s">
        <v>57</v>
      </c>
    </row>
    <row r="2399" spans="1:53" x14ac:dyDescent="0.25">
      <c r="A2399" t="s">
        <v>236</v>
      </c>
      <c r="F2399">
        <v>13</v>
      </c>
      <c r="G2399" t="s">
        <v>57</v>
      </c>
      <c r="H2399" t="s">
        <v>57</v>
      </c>
      <c r="I2399" t="s">
        <v>57</v>
      </c>
      <c r="J2399" t="s">
        <v>57</v>
      </c>
      <c r="K2399" t="s">
        <v>57</v>
      </c>
      <c r="L2399" t="s">
        <v>57</v>
      </c>
      <c r="M2399" t="s">
        <v>57</v>
      </c>
      <c r="N2399" t="s">
        <v>57</v>
      </c>
      <c r="O2399" t="s">
        <v>57</v>
      </c>
      <c r="P2399" t="s">
        <v>57</v>
      </c>
      <c r="Q2399" t="s">
        <v>57</v>
      </c>
      <c r="R2399" t="s">
        <v>57</v>
      </c>
      <c r="S2399" t="s">
        <v>57</v>
      </c>
      <c r="T2399" t="s">
        <v>57</v>
      </c>
      <c r="U2399" t="s">
        <v>57</v>
      </c>
      <c r="V2399" t="s">
        <v>57</v>
      </c>
      <c r="W2399" t="s">
        <v>57</v>
      </c>
      <c r="X2399" t="s">
        <v>57</v>
      </c>
      <c r="Y2399" t="s">
        <v>57</v>
      </c>
      <c r="Z2399" t="s">
        <v>57</v>
      </c>
      <c r="AA2399" t="s">
        <v>57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57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  <c r="AZ2399" t="s">
        <v>57</v>
      </c>
      <c r="BA2399" t="s">
        <v>57</v>
      </c>
    </row>
    <row r="2400" spans="1:53" x14ac:dyDescent="0.25">
      <c r="A2400" t="s">
        <v>236</v>
      </c>
      <c r="F2400">
        <v>14</v>
      </c>
      <c r="G2400" t="s">
        <v>57</v>
      </c>
      <c r="H2400" t="s">
        <v>57</v>
      </c>
      <c r="I2400" t="s">
        <v>57</v>
      </c>
      <c r="J2400" t="s">
        <v>57</v>
      </c>
      <c r="K2400" t="s">
        <v>57</v>
      </c>
      <c r="L2400" t="s">
        <v>57</v>
      </c>
      <c r="M2400" t="s">
        <v>57</v>
      </c>
      <c r="N2400" t="s">
        <v>57</v>
      </c>
      <c r="O2400" t="s">
        <v>57</v>
      </c>
      <c r="P2400" t="s">
        <v>57</v>
      </c>
      <c r="Q2400" t="s">
        <v>57</v>
      </c>
      <c r="R2400" t="s">
        <v>57</v>
      </c>
      <c r="S2400" t="s">
        <v>57</v>
      </c>
      <c r="T2400" t="s">
        <v>57</v>
      </c>
      <c r="U2400" t="s">
        <v>57</v>
      </c>
      <c r="V2400" t="s">
        <v>57</v>
      </c>
      <c r="W2400" t="s">
        <v>57</v>
      </c>
      <c r="X2400" t="s">
        <v>57</v>
      </c>
      <c r="Y2400" t="s">
        <v>57</v>
      </c>
      <c r="Z2400" t="s">
        <v>57</v>
      </c>
      <c r="AA2400" t="s">
        <v>57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57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  <c r="AZ2400" t="s">
        <v>57</v>
      </c>
      <c r="BA2400" t="s">
        <v>57</v>
      </c>
    </row>
    <row r="2401" spans="1:53" x14ac:dyDescent="0.25">
      <c r="A2401" t="s">
        <v>236</v>
      </c>
      <c r="F2401">
        <v>15</v>
      </c>
      <c r="G2401" t="s">
        <v>57</v>
      </c>
      <c r="H2401" t="s">
        <v>57</v>
      </c>
      <c r="I2401" t="s">
        <v>57</v>
      </c>
      <c r="J2401" t="s">
        <v>57</v>
      </c>
      <c r="K2401" t="s">
        <v>57</v>
      </c>
      <c r="L2401" t="s">
        <v>57</v>
      </c>
      <c r="M2401" t="s">
        <v>57</v>
      </c>
      <c r="N2401" t="s">
        <v>57</v>
      </c>
      <c r="O2401" t="s">
        <v>57</v>
      </c>
      <c r="P2401" t="s">
        <v>57</v>
      </c>
      <c r="Q2401" t="s">
        <v>57</v>
      </c>
      <c r="R2401" t="s">
        <v>57</v>
      </c>
      <c r="S2401" t="s">
        <v>57</v>
      </c>
      <c r="T2401" t="s">
        <v>57</v>
      </c>
      <c r="U2401" t="s">
        <v>57</v>
      </c>
      <c r="V2401" t="s">
        <v>57</v>
      </c>
      <c r="W2401" t="s">
        <v>57</v>
      </c>
      <c r="X2401" t="s">
        <v>57</v>
      </c>
      <c r="Y2401" t="s">
        <v>57</v>
      </c>
      <c r="Z2401" t="s">
        <v>57</v>
      </c>
      <c r="AA2401" t="s">
        <v>57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57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  <c r="AZ2401" t="s">
        <v>57</v>
      </c>
      <c r="BA2401" t="s">
        <v>57</v>
      </c>
    </row>
    <row r="2402" spans="1:53" x14ac:dyDescent="0.25">
      <c r="A2402" t="s">
        <v>237</v>
      </c>
      <c r="F2402">
        <v>0</v>
      </c>
      <c r="G2402" t="s">
        <v>57</v>
      </c>
      <c r="H2402" t="s">
        <v>57</v>
      </c>
      <c r="I2402" t="s">
        <v>57</v>
      </c>
      <c r="J2402" t="s">
        <v>57</v>
      </c>
      <c r="K2402" t="s">
        <v>57</v>
      </c>
      <c r="L2402" t="s">
        <v>57</v>
      </c>
      <c r="M2402" t="s">
        <v>57</v>
      </c>
      <c r="N2402" t="s">
        <v>57</v>
      </c>
      <c r="O2402" t="s">
        <v>57</v>
      </c>
      <c r="P2402" t="s">
        <v>57</v>
      </c>
      <c r="Q2402" t="s">
        <v>57</v>
      </c>
      <c r="R2402" t="s">
        <v>57</v>
      </c>
      <c r="S2402" t="s">
        <v>57</v>
      </c>
      <c r="T2402" t="s">
        <v>57</v>
      </c>
      <c r="U2402" t="s">
        <v>57</v>
      </c>
      <c r="V2402" t="s">
        <v>57</v>
      </c>
      <c r="W2402" t="s">
        <v>57</v>
      </c>
      <c r="X2402" t="s">
        <v>57</v>
      </c>
      <c r="Y2402" t="s">
        <v>57</v>
      </c>
      <c r="Z2402" t="s">
        <v>57</v>
      </c>
      <c r="AA2402" t="s">
        <v>57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57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  <c r="AZ2402" t="s">
        <v>57</v>
      </c>
      <c r="BA2402" t="s">
        <v>57</v>
      </c>
    </row>
    <row r="2403" spans="1:53" x14ac:dyDescent="0.25">
      <c r="A2403" t="s">
        <v>237</v>
      </c>
      <c r="F2403">
        <v>1</v>
      </c>
      <c r="G2403" t="s">
        <v>57</v>
      </c>
      <c r="H2403" t="s">
        <v>57</v>
      </c>
      <c r="I2403" t="s">
        <v>57</v>
      </c>
      <c r="J2403" t="s">
        <v>57</v>
      </c>
      <c r="K2403" t="s">
        <v>57</v>
      </c>
      <c r="L2403" t="s">
        <v>57</v>
      </c>
      <c r="M2403" t="s">
        <v>57</v>
      </c>
      <c r="N2403" t="s">
        <v>57</v>
      </c>
      <c r="O2403" t="s">
        <v>57</v>
      </c>
      <c r="P2403" t="s">
        <v>57</v>
      </c>
      <c r="Q2403" t="s">
        <v>57</v>
      </c>
      <c r="R2403" t="s">
        <v>57</v>
      </c>
      <c r="S2403" t="s">
        <v>57</v>
      </c>
      <c r="T2403" t="s">
        <v>57</v>
      </c>
      <c r="U2403" t="s">
        <v>57</v>
      </c>
      <c r="V2403" t="s">
        <v>57</v>
      </c>
      <c r="W2403" t="s">
        <v>57</v>
      </c>
      <c r="X2403" t="s">
        <v>57</v>
      </c>
      <c r="Y2403" t="s">
        <v>57</v>
      </c>
      <c r="Z2403" t="s">
        <v>57</v>
      </c>
      <c r="AA2403" t="s">
        <v>57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57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  <c r="AZ2403" t="s">
        <v>57</v>
      </c>
      <c r="BA2403" t="s">
        <v>57</v>
      </c>
    </row>
    <row r="2404" spans="1:53" x14ac:dyDescent="0.25">
      <c r="A2404" t="s">
        <v>237</v>
      </c>
      <c r="F2404">
        <v>2</v>
      </c>
      <c r="G2404" t="s">
        <v>57</v>
      </c>
      <c r="H2404" t="s">
        <v>57</v>
      </c>
      <c r="I2404" t="s">
        <v>57</v>
      </c>
      <c r="J2404" t="s">
        <v>57</v>
      </c>
      <c r="K2404" t="s">
        <v>57</v>
      </c>
      <c r="L2404" t="s">
        <v>57</v>
      </c>
      <c r="M2404" t="s">
        <v>57</v>
      </c>
      <c r="N2404" t="s">
        <v>57</v>
      </c>
      <c r="O2404" t="s">
        <v>57</v>
      </c>
      <c r="P2404" t="s">
        <v>57</v>
      </c>
      <c r="Q2404" t="s">
        <v>57</v>
      </c>
      <c r="R2404" t="s">
        <v>57</v>
      </c>
      <c r="S2404" t="s">
        <v>57</v>
      </c>
      <c r="T2404" t="s">
        <v>57</v>
      </c>
      <c r="U2404" t="s">
        <v>57</v>
      </c>
      <c r="V2404" t="s">
        <v>57</v>
      </c>
      <c r="W2404" t="s">
        <v>57</v>
      </c>
      <c r="X2404" t="s">
        <v>57</v>
      </c>
      <c r="Y2404" t="s">
        <v>57</v>
      </c>
      <c r="Z2404" t="s">
        <v>57</v>
      </c>
      <c r="AA2404" t="s">
        <v>57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57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  <c r="AZ2404" t="s">
        <v>57</v>
      </c>
      <c r="BA2404" t="s">
        <v>57</v>
      </c>
    </row>
    <row r="2405" spans="1:53" x14ac:dyDescent="0.25">
      <c r="A2405" t="s">
        <v>237</v>
      </c>
      <c r="F2405">
        <v>3</v>
      </c>
      <c r="G2405" t="s">
        <v>57</v>
      </c>
      <c r="H2405" t="s">
        <v>57</v>
      </c>
      <c r="I2405" t="s">
        <v>57</v>
      </c>
      <c r="J2405" t="s">
        <v>57</v>
      </c>
      <c r="K2405" t="s">
        <v>57</v>
      </c>
      <c r="L2405" t="s">
        <v>57</v>
      </c>
      <c r="M2405" t="s">
        <v>57</v>
      </c>
      <c r="N2405" t="s">
        <v>57</v>
      </c>
      <c r="O2405" t="s">
        <v>57</v>
      </c>
      <c r="P2405" t="s">
        <v>57</v>
      </c>
      <c r="Q2405" t="s">
        <v>57</v>
      </c>
      <c r="R2405" t="s">
        <v>57</v>
      </c>
      <c r="S2405" t="s">
        <v>57</v>
      </c>
      <c r="T2405" t="s">
        <v>57</v>
      </c>
      <c r="U2405" t="s">
        <v>57</v>
      </c>
      <c r="V2405" t="s">
        <v>57</v>
      </c>
      <c r="W2405" t="s">
        <v>57</v>
      </c>
      <c r="X2405" t="s">
        <v>57</v>
      </c>
      <c r="Y2405" t="s">
        <v>57</v>
      </c>
      <c r="Z2405" t="s">
        <v>57</v>
      </c>
      <c r="AA2405" t="s">
        <v>57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57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  <c r="AZ2405" t="s">
        <v>57</v>
      </c>
      <c r="BA2405" t="s">
        <v>57</v>
      </c>
    </row>
    <row r="2406" spans="1:53" x14ac:dyDescent="0.25">
      <c r="A2406" t="s">
        <v>237</v>
      </c>
      <c r="F2406">
        <v>4</v>
      </c>
      <c r="G2406" t="s">
        <v>57</v>
      </c>
      <c r="H2406" t="s">
        <v>57</v>
      </c>
      <c r="I2406" t="s">
        <v>57</v>
      </c>
      <c r="J2406" t="s">
        <v>57</v>
      </c>
      <c r="K2406" t="s">
        <v>57</v>
      </c>
      <c r="L2406" t="s">
        <v>57</v>
      </c>
      <c r="M2406" t="s">
        <v>57</v>
      </c>
      <c r="N2406" t="s">
        <v>57</v>
      </c>
      <c r="O2406" t="s">
        <v>57</v>
      </c>
      <c r="P2406" t="s">
        <v>57</v>
      </c>
      <c r="Q2406" t="s">
        <v>57</v>
      </c>
      <c r="R2406" t="s">
        <v>57</v>
      </c>
      <c r="S2406" t="s">
        <v>57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t="s">
        <v>57</v>
      </c>
      <c r="Z2406" t="s">
        <v>57</v>
      </c>
      <c r="AA2406" t="s">
        <v>57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57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  <c r="AZ2406" t="s">
        <v>57</v>
      </c>
      <c r="BA2406" t="s">
        <v>57</v>
      </c>
    </row>
    <row r="2407" spans="1:53" x14ac:dyDescent="0.25">
      <c r="A2407" t="s">
        <v>237</v>
      </c>
      <c r="F2407">
        <v>5</v>
      </c>
      <c r="G2407" t="s">
        <v>57</v>
      </c>
      <c r="H2407" t="s">
        <v>57</v>
      </c>
      <c r="I2407" t="s">
        <v>57</v>
      </c>
      <c r="J2407" t="s">
        <v>57</v>
      </c>
      <c r="K2407" t="s">
        <v>57</v>
      </c>
      <c r="L2407" t="s">
        <v>57</v>
      </c>
      <c r="M2407" t="s">
        <v>57</v>
      </c>
      <c r="N2407" t="s">
        <v>57</v>
      </c>
      <c r="O2407" t="s">
        <v>57</v>
      </c>
      <c r="P2407" t="s">
        <v>57</v>
      </c>
      <c r="Q2407" t="s">
        <v>57</v>
      </c>
      <c r="R2407" t="s">
        <v>57</v>
      </c>
      <c r="S2407" t="s">
        <v>57</v>
      </c>
      <c r="T2407" t="s">
        <v>57</v>
      </c>
      <c r="U2407" t="s">
        <v>57</v>
      </c>
      <c r="V2407" t="s">
        <v>57</v>
      </c>
      <c r="W2407" t="s">
        <v>57</v>
      </c>
      <c r="X2407" t="s">
        <v>57</v>
      </c>
      <c r="Y2407" t="s">
        <v>57</v>
      </c>
      <c r="Z2407" t="s">
        <v>57</v>
      </c>
      <c r="AA2407" t="s">
        <v>57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57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  <c r="AZ2407" t="s">
        <v>57</v>
      </c>
      <c r="BA2407" t="s">
        <v>57</v>
      </c>
    </row>
    <row r="2408" spans="1:53" x14ac:dyDescent="0.25">
      <c r="A2408" t="s">
        <v>237</v>
      </c>
      <c r="F2408">
        <v>6</v>
      </c>
      <c r="G2408" t="s">
        <v>57</v>
      </c>
      <c r="H2408" t="s">
        <v>57</v>
      </c>
      <c r="I2408" t="s">
        <v>57</v>
      </c>
      <c r="J2408" t="s">
        <v>57</v>
      </c>
      <c r="K2408" t="s">
        <v>57</v>
      </c>
      <c r="L2408" t="s">
        <v>57</v>
      </c>
      <c r="M2408" t="s">
        <v>57</v>
      </c>
      <c r="N2408" t="s">
        <v>57</v>
      </c>
      <c r="O2408" t="s">
        <v>57</v>
      </c>
      <c r="P2408" t="s">
        <v>57</v>
      </c>
      <c r="Q2408" t="s">
        <v>57</v>
      </c>
      <c r="R2408" t="s">
        <v>57</v>
      </c>
      <c r="S2408" t="s">
        <v>57</v>
      </c>
      <c r="T2408" t="s">
        <v>57</v>
      </c>
      <c r="U2408" t="s">
        <v>57</v>
      </c>
      <c r="V2408" t="s">
        <v>57</v>
      </c>
      <c r="W2408" t="s">
        <v>57</v>
      </c>
      <c r="X2408" t="s">
        <v>57</v>
      </c>
      <c r="Y2408" t="s">
        <v>57</v>
      </c>
      <c r="Z2408" t="s">
        <v>57</v>
      </c>
      <c r="AA2408" t="s">
        <v>57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57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  <c r="AZ2408" t="s">
        <v>57</v>
      </c>
      <c r="BA2408" t="s">
        <v>57</v>
      </c>
    </row>
    <row r="2409" spans="1:53" x14ac:dyDescent="0.25">
      <c r="A2409" t="s">
        <v>237</v>
      </c>
      <c r="F2409">
        <v>7</v>
      </c>
      <c r="G2409" t="s">
        <v>57</v>
      </c>
      <c r="H2409" t="s">
        <v>57</v>
      </c>
      <c r="I2409" t="s">
        <v>57</v>
      </c>
      <c r="J2409" t="s">
        <v>57</v>
      </c>
      <c r="K2409" t="s">
        <v>57</v>
      </c>
      <c r="L2409" t="s">
        <v>57</v>
      </c>
      <c r="M2409" t="s">
        <v>57</v>
      </c>
      <c r="N2409" t="s">
        <v>57</v>
      </c>
      <c r="O2409" t="s">
        <v>57</v>
      </c>
      <c r="P2409" t="s">
        <v>57</v>
      </c>
      <c r="Q2409" t="s">
        <v>57</v>
      </c>
      <c r="R2409" t="s">
        <v>57</v>
      </c>
      <c r="S2409" t="s">
        <v>57</v>
      </c>
      <c r="T2409" t="s">
        <v>57</v>
      </c>
      <c r="U2409" t="s">
        <v>57</v>
      </c>
      <c r="V2409" t="s">
        <v>57</v>
      </c>
      <c r="W2409" t="s">
        <v>57</v>
      </c>
      <c r="X2409" t="s">
        <v>57</v>
      </c>
      <c r="Y2409" t="s">
        <v>57</v>
      </c>
      <c r="Z2409" t="s">
        <v>57</v>
      </c>
      <c r="AA2409" t="s">
        <v>57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57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  <c r="AZ2409" t="s">
        <v>57</v>
      </c>
      <c r="BA2409" t="s">
        <v>57</v>
      </c>
    </row>
    <row r="2410" spans="1:53" x14ac:dyDescent="0.25">
      <c r="A2410" t="s">
        <v>237</v>
      </c>
      <c r="F2410">
        <v>8</v>
      </c>
      <c r="G2410" t="s">
        <v>57</v>
      </c>
      <c r="H2410" t="s">
        <v>57</v>
      </c>
      <c r="I2410" t="s">
        <v>57</v>
      </c>
      <c r="J2410" t="s">
        <v>57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57</v>
      </c>
      <c r="Q2410" t="s">
        <v>57</v>
      </c>
      <c r="R2410" t="s">
        <v>57</v>
      </c>
      <c r="S2410" t="s">
        <v>57</v>
      </c>
      <c r="T2410" t="s">
        <v>57</v>
      </c>
      <c r="U2410" t="s">
        <v>57</v>
      </c>
      <c r="V2410" t="s">
        <v>57</v>
      </c>
      <c r="W2410" t="s">
        <v>57</v>
      </c>
      <c r="X2410" t="s">
        <v>57</v>
      </c>
      <c r="Y2410" t="s">
        <v>57</v>
      </c>
      <c r="Z2410" t="s">
        <v>57</v>
      </c>
      <c r="AA2410" t="s">
        <v>57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57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  <c r="AZ2410" t="s">
        <v>57</v>
      </c>
      <c r="BA2410" t="s">
        <v>57</v>
      </c>
    </row>
    <row r="2411" spans="1:53" x14ac:dyDescent="0.25">
      <c r="A2411" t="s">
        <v>237</v>
      </c>
      <c r="F2411">
        <v>9</v>
      </c>
      <c r="G2411" t="s">
        <v>57</v>
      </c>
      <c r="H2411" t="s">
        <v>57</v>
      </c>
      <c r="I2411" t="s">
        <v>57</v>
      </c>
      <c r="J2411" t="s">
        <v>57</v>
      </c>
      <c r="K2411" t="s">
        <v>57</v>
      </c>
      <c r="L2411" t="s">
        <v>57</v>
      </c>
      <c r="M2411" t="s">
        <v>57</v>
      </c>
      <c r="N2411" t="s">
        <v>57</v>
      </c>
      <c r="O2411" t="s">
        <v>57</v>
      </c>
      <c r="P2411" t="s">
        <v>57</v>
      </c>
      <c r="Q2411" t="s">
        <v>57</v>
      </c>
      <c r="R2411" t="s">
        <v>57</v>
      </c>
      <c r="S2411" t="s">
        <v>57</v>
      </c>
      <c r="T2411" t="s">
        <v>57</v>
      </c>
      <c r="U2411" t="s">
        <v>57</v>
      </c>
      <c r="V2411" t="s">
        <v>57</v>
      </c>
      <c r="W2411" t="s">
        <v>57</v>
      </c>
      <c r="X2411" t="s">
        <v>57</v>
      </c>
      <c r="Y2411" t="s">
        <v>57</v>
      </c>
      <c r="Z2411" t="s">
        <v>57</v>
      </c>
      <c r="AA2411" t="s">
        <v>57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57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  <c r="AZ2411" t="s">
        <v>57</v>
      </c>
      <c r="BA2411" t="s">
        <v>57</v>
      </c>
    </row>
    <row r="2412" spans="1:53" x14ac:dyDescent="0.25">
      <c r="A2412" t="s">
        <v>237</v>
      </c>
      <c r="F2412">
        <v>10</v>
      </c>
      <c r="G2412" t="s">
        <v>57</v>
      </c>
      <c r="H2412" t="s">
        <v>57</v>
      </c>
      <c r="I2412" t="s">
        <v>57</v>
      </c>
      <c r="J2412" t="s">
        <v>57</v>
      </c>
      <c r="K2412" t="s">
        <v>57</v>
      </c>
      <c r="L2412" t="s">
        <v>57</v>
      </c>
      <c r="M2412" t="s">
        <v>57</v>
      </c>
      <c r="N2412" t="s">
        <v>57</v>
      </c>
      <c r="O2412" t="s">
        <v>57</v>
      </c>
      <c r="P2412" t="s">
        <v>57</v>
      </c>
      <c r="Q2412" t="s">
        <v>57</v>
      </c>
      <c r="R2412" t="s">
        <v>57</v>
      </c>
      <c r="S2412" t="s">
        <v>57</v>
      </c>
      <c r="T2412" t="s">
        <v>57</v>
      </c>
      <c r="U2412" t="s">
        <v>57</v>
      </c>
      <c r="V2412" t="s">
        <v>57</v>
      </c>
      <c r="W2412" t="s">
        <v>57</v>
      </c>
      <c r="X2412" t="s">
        <v>57</v>
      </c>
      <c r="Y2412" t="s">
        <v>57</v>
      </c>
      <c r="Z2412" t="s">
        <v>57</v>
      </c>
      <c r="AA2412" t="s">
        <v>57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57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  <c r="AZ2412" t="s">
        <v>57</v>
      </c>
      <c r="BA2412" t="s">
        <v>57</v>
      </c>
    </row>
    <row r="2413" spans="1:53" x14ac:dyDescent="0.25">
      <c r="A2413" t="s">
        <v>237</v>
      </c>
      <c r="F2413">
        <v>11</v>
      </c>
      <c r="G2413" t="s">
        <v>57</v>
      </c>
      <c r="H2413" t="s">
        <v>57</v>
      </c>
      <c r="I2413" t="s">
        <v>57</v>
      </c>
      <c r="J2413" t="s">
        <v>57</v>
      </c>
      <c r="K2413" t="s">
        <v>57</v>
      </c>
      <c r="L2413" t="s">
        <v>57</v>
      </c>
      <c r="M2413" t="s">
        <v>57</v>
      </c>
      <c r="N2413" t="s">
        <v>57</v>
      </c>
      <c r="O2413" t="s">
        <v>57</v>
      </c>
      <c r="P2413" t="s">
        <v>57</v>
      </c>
      <c r="Q2413" t="s">
        <v>57</v>
      </c>
      <c r="R2413" t="s">
        <v>57</v>
      </c>
      <c r="S2413" t="s">
        <v>57</v>
      </c>
      <c r="T2413" t="s">
        <v>57</v>
      </c>
      <c r="U2413" t="s">
        <v>57</v>
      </c>
      <c r="V2413" t="s">
        <v>57</v>
      </c>
      <c r="W2413" t="s">
        <v>57</v>
      </c>
      <c r="X2413" t="s">
        <v>57</v>
      </c>
      <c r="Y2413" t="s">
        <v>57</v>
      </c>
      <c r="Z2413" t="s">
        <v>57</v>
      </c>
      <c r="AA2413" t="s">
        <v>57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57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  <c r="AZ2413" t="s">
        <v>57</v>
      </c>
      <c r="BA2413" t="s">
        <v>57</v>
      </c>
    </row>
    <row r="2414" spans="1:53" x14ac:dyDescent="0.25">
      <c r="A2414" t="s">
        <v>237</v>
      </c>
      <c r="F2414">
        <v>12</v>
      </c>
      <c r="G2414" t="s">
        <v>57</v>
      </c>
      <c r="H2414" t="s">
        <v>57</v>
      </c>
      <c r="I2414" t="s">
        <v>57</v>
      </c>
      <c r="J2414" t="s">
        <v>57</v>
      </c>
      <c r="K2414" t="s">
        <v>57</v>
      </c>
      <c r="L2414" t="s">
        <v>57</v>
      </c>
      <c r="M2414" t="s">
        <v>57</v>
      </c>
      <c r="N2414" t="s">
        <v>57</v>
      </c>
      <c r="O2414" t="s">
        <v>57</v>
      </c>
      <c r="P2414" t="s">
        <v>57</v>
      </c>
      <c r="Q2414" t="s">
        <v>57</v>
      </c>
      <c r="R2414" t="s">
        <v>57</v>
      </c>
      <c r="S2414" t="s">
        <v>57</v>
      </c>
      <c r="T2414" t="s">
        <v>57</v>
      </c>
      <c r="U2414" t="s">
        <v>57</v>
      </c>
      <c r="V2414" t="s">
        <v>57</v>
      </c>
      <c r="W2414" t="s">
        <v>57</v>
      </c>
      <c r="X2414" t="s">
        <v>57</v>
      </c>
      <c r="Y2414" t="s">
        <v>57</v>
      </c>
      <c r="Z2414" t="s">
        <v>57</v>
      </c>
      <c r="AA2414" t="s">
        <v>57</v>
      </c>
      <c r="AB2414" t="s">
        <v>57</v>
      </c>
      <c r="AC2414" t="s">
        <v>57</v>
      </c>
      <c r="AD2414" t="s">
        <v>57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  <c r="AZ2414" t="s">
        <v>57</v>
      </c>
      <c r="BA2414" t="s">
        <v>57</v>
      </c>
    </row>
    <row r="2415" spans="1:53" x14ac:dyDescent="0.25">
      <c r="A2415" t="s">
        <v>237</v>
      </c>
      <c r="F2415">
        <v>13</v>
      </c>
      <c r="G2415" t="s">
        <v>57</v>
      </c>
      <c r="H2415" t="s">
        <v>57</v>
      </c>
      <c r="I2415" t="s">
        <v>57</v>
      </c>
      <c r="J2415" t="s">
        <v>57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57</v>
      </c>
      <c r="Q2415" t="s">
        <v>57</v>
      </c>
      <c r="R2415" t="s">
        <v>57</v>
      </c>
      <c r="S2415" t="s">
        <v>57</v>
      </c>
      <c r="T2415" t="s">
        <v>57</v>
      </c>
      <c r="U2415" t="s">
        <v>57</v>
      </c>
      <c r="V2415" t="s">
        <v>57</v>
      </c>
      <c r="W2415" t="s">
        <v>57</v>
      </c>
      <c r="X2415" t="s">
        <v>57</v>
      </c>
      <c r="Y2415" t="s">
        <v>57</v>
      </c>
      <c r="Z2415" t="s">
        <v>57</v>
      </c>
      <c r="AA2415" t="s">
        <v>57</v>
      </c>
      <c r="AB2415" t="s">
        <v>57</v>
      </c>
      <c r="AC2415" t="s">
        <v>57</v>
      </c>
      <c r="AD2415" t="s">
        <v>57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  <c r="AZ2415" t="s">
        <v>57</v>
      </c>
      <c r="BA2415" t="s">
        <v>57</v>
      </c>
    </row>
    <row r="2416" spans="1:53" x14ac:dyDescent="0.25">
      <c r="A2416" t="s">
        <v>237</v>
      </c>
      <c r="F2416">
        <v>14</v>
      </c>
      <c r="G2416" t="s">
        <v>57</v>
      </c>
      <c r="H2416" t="s">
        <v>57</v>
      </c>
      <c r="I2416" t="s">
        <v>57</v>
      </c>
      <c r="J2416" t="s">
        <v>57</v>
      </c>
      <c r="K2416" t="s">
        <v>57</v>
      </c>
      <c r="L2416" t="s">
        <v>57</v>
      </c>
      <c r="M2416" t="s">
        <v>57</v>
      </c>
      <c r="N2416" t="s">
        <v>57</v>
      </c>
      <c r="O2416" t="s">
        <v>57</v>
      </c>
      <c r="P2416" t="s">
        <v>57</v>
      </c>
      <c r="Q2416" t="s">
        <v>57</v>
      </c>
      <c r="R2416" t="s">
        <v>57</v>
      </c>
      <c r="S2416" t="s">
        <v>57</v>
      </c>
      <c r="T2416" t="s">
        <v>57</v>
      </c>
      <c r="U2416" t="s">
        <v>57</v>
      </c>
      <c r="V2416" t="s">
        <v>57</v>
      </c>
      <c r="W2416" t="s">
        <v>57</v>
      </c>
      <c r="X2416" t="s">
        <v>57</v>
      </c>
      <c r="Y2416" t="s">
        <v>57</v>
      </c>
      <c r="Z2416" t="s">
        <v>57</v>
      </c>
      <c r="AA2416" t="s">
        <v>57</v>
      </c>
      <c r="AB2416" t="s">
        <v>57</v>
      </c>
      <c r="AC2416" t="s">
        <v>57</v>
      </c>
      <c r="AD2416" t="s">
        <v>57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  <c r="AZ2416" t="s">
        <v>57</v>
      </c>
      <c r="BA2416" t="s">
        <v>57</v>
      </c>
    </row>
    <row r="2417" spans="1:53" x14ac:dyDescent="0.25">
      <c r="A2417" t="s">
        <v>237</v>
      </c>
      <c r="F2417">
        <v>15</v>
      </c>
      <c r="G2417" t="s">
        <v>57</v>
      </c>
      <c r="H2417" t="s">
        <v>57</v>
      </c>
      <c r="I2417" t="s">
        <v>57</v>
      </c>
      <c r="J2417" t="s">
        <v>57</v>
      </c>
      <c r="K2417" t="s">
        <v>57</v>
      </c>
      <c r="L2417" t="s">
        <v>57</v>
      </c>
      <c r="M2417" t="s">
        <v>57</v>
      </c>
      <c r="N2417" t="s">
        <v>57</v>
      </c>
      <c r="O2417" t="s">
        <v>57</v>
      </c>
      <c r="P2417" t="s">
        <v>57</v>
      </c>
      <c r="Q2417" t="s">
        <v>57</v>
      </c>
      <c r="R2417" t="s">
        <v>57</v>
      </c>
      <c r="S2417" t="s">
        <v>57</v>
      </c>
      <c r="T2417" t="s">
        <v>57</v>
      </c>
      <c r="U2417" t="s">
        <v>57</v>
      </c>
      <c r="V2417" t="s">
        <v>57</v>
      </c>
      <c r="W2417" t="s">
        <v>57</v>
      </c>
      <c r="X2417" t="s">
        <v>57</v>
      </c>
      <c r="Y2417" t="s">
        <v>57</v>
      </c>
      <c r="Z2417" t="s">
        <v>57</v>
      </c>
      <c r="AA2417" t="s">
        <v>57</v>
      </c>
      <c r="AB2417" t="s">
        <v>57</v>
      </c>
      <c r="AC2417" t="s">
        <v>57</v>
      </c>
      <c r="AD2417" t="s">
        <v>57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  <c r="AZ2417" t="s">
        <v>57</v>
      </c>
      <c r="BA2417" t="s">
        <v>57</v>
      </c>
    </row>
    <row r="2418" spans="1:53" x14ac:dyDescent="0.25">
      <c r="A2418" t="s">
        <v>238</v>
      </c>
      <c r="F2418">
        <v>0</v>
      </c>
      <c r="G2418" t="s">
        <v>57</v>
      </c>
      <c r="H2418" t="s">
        <v>57</v>
      </c>
      <c r="I2418" t="s">
        <v>57</v>
      </c>
      <c r="J2418" t="s">
        <v>57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57</v>
      </c>
      <c r="Q2418" t="s">
        <v>57</v>
      </c>
      <c r="R2418" t="s">
        <v>57</v>
      </c>
      <c r="S2418" t="s">
        <v>57</v>
      </c>
      <c r="T2418" t="s">
        <v>57</v>
      </c>
      <c r="U2418" t="s">
        <v>57</v>
      </c>
      <c r="V2418" t="s">
        <v>57</v>
      </c>
      <c r="W2418" t="s">
        <v>57</v>
      </c>
      <c r="X2418" t="s">
        <v>57</v>
      </c>
      <c r="Y2418" t="s">
        <v>57</v>
      </c>
      <c r="Z2418" t="s">
        <v>57</v>
      </c>
      <c r="AA2418" t="s">
        <v>57</v>
      </c>
      <c r="AB2418" t="s">
        <v>57</v>
      </c>
      <c r="AC2418" t="s">
        <v>57</v>
      </c>
      <c r="AD2418" t="s">
        <v>57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  <c r="AZ2418" t="s">
        <v>57</v>
      </c>
      <c r="BA2418" t="s">
        <v>57</v>
      </c>
    </row>
    <row r="2419" spans="1:53" x14ac:dyDescent="0.25">
      <c r="A2419" t="s">
        <v>238</v>
      </c>
      <c r="F2419">
        <v>1</v>
      </c>
      <c r="G2419" t="s">
        <v>57</v>
      </c>
      <c r="H2419" t="s">
        <v>57</v>
      </c>
      <c r="I2419" t="s">
        <v>57</v>
      </c>
      <c r="J2419" t="s">
        <v>57</v>
      </c>
      <c r="K2419" t="s">
        <v>57</v>
      </c>
      <c r="L2419" t="s">
        <v>57</v>
      </c>
      <c r="M2419" t="s">
        <v>57</v>
      </c>
      <c r="N2419" t="s">
        <v>57</v>
      </c>
      <c r="O2419" t="s">
        <v>57</v>
      </c>
      <c r="P2419" t="s">
        <v>57</v>
      </c>
      <c r="Q2419" t="s">
        <v>57</v>
      </c>
      <c r="R2419" t="s">
        <v>57</v>
      </c>
      <c r="S2419" t="s">
        <v>57</v>
      </c>
      <c r="T2419" t="s">
        <v>57</v>
      </c>
      <c r="U2419" t="s">
        <v>57</v>
      </c>
      <c r="V2419" t="s">
        <v>57</v>
      </c>
      <c r="W2419" t="s">
        <v>57</v>
      </c>
      <c r="X2419" t="s">
        <v>57</v>
      </c>
      <c r="Y2419" t="s">
        <v>57</v>
      </c>
      <c r="Z2419" t="s">
        <v>57</v>
      </c>
      <c r="AA2419" t="s">
        <v>57</v>
      </c>
      <c r="AB2419" t="s">
        <v>57</v>
      </c>
      <c r="AC2419" t="s">
        <v>57</v>
      </c>
      <c r="AD2419" t="s">
        <v>57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  <c r="AZ2419" t="s">
        <v>57</v>
      </c>
      <c r="BA2419" t="s">
        <v>57</v>
      </c>
    </row>
    <row r="2420" spans="1:53" x14ac:dyDescent="0.25">
      <c r="A2420" t="s">
        <v>238</v>
      </c>
      <c r="F2420">
        <v>2</v>
      </c>
      <c r="G2420" t="s">
        <v>57</v>
      </c>
      <c r="H2420" t="s">
        <v>57</v>
      </c>
      <c r="I2420" t="s">
        <v>57</v>
      </c>
      <c r="J2420" t="s">
        <v>57</v>
      </c>
      <c r="K2420" t="s">
        <v>57</v>
      </c>
      <c r="L2420" t="s">
        <v>57</v>
      </c>
      <c r="M2420" t="s">
        <v>57</v>
      </c>
      <c r="N2420" t="s">
        <v>57</v>
      </c>
      <c r="O2420" t="s">
        <v>57</v>
      </c>
      <c r="P2420" t="s">
        <v>57</v>
      </c>
      <c r="Q2420" t="s">
        <v>57</v>
      </c>
      <c r="R2420" t="s">
        <v>57</v>
      </c>
      <c r="S2420" t="s">
        <v>57</v>
      </c>
      <c r="T2420" t="s">
        <v>57</v>
      </c>
      <c r="U2420" t="s">
        <v>57</v>
      </c>
      <c r="V2420" t="s">
        <v>57</v>
      </c>
      <c r="W2420" t="s">
        <v>57</v>
      </c>
      <c r="X2420" t="s">
        <v>57</v>
      </c>
      <c r="Y2420" t="s">
        <v>57</v>
      </c>
      <c r="Z2420" t="s">
        <v>57</v>
      </c>
      <c r="AA2420" t="s">
        <v>57</v>
      </c>
      <c r="AB2420" t="s">
        <v>57</v>
      </c>
      <c r="AC2420" t="s">
        <v>57</v>
      </c>
      <c r="AD2420" t="s">
        <v>57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  <c r="AZ2420" t="s">
        <v>57</v>
      </c>
      <c r="BA2420" t="s">
        <v>57</v>
      </c>
    </row>
    <row r="2421" spans="1:53" x14ac:dyDescent="0.25">
      <c r="A2421" t="s">
        <v>238</v>
      </c>
      <c r="F2421">
        <v>3</v>
      </c>
      <c r="G2421" t="s">
        <v>57</v>
      </c>
      <c r="H2421" t="s">
        <v>57</v>
      </c>
      <c r="I2421" t="s">
        <v>57</v>
      </c>
      <c r="J2421" t="s">
        <v>57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57</v>
      </c>
      <c r="Q2421" t="s">
        <v>57</v>
      </c>
      <c r="R2421" t="s">
        <v>57</v>
      </c>
      <c r="S2421" t="s">
        <v>57</v>
      </c>
      <c r="T2421" t="s">
        <v>57</v>
      </c>
      <c r="U2421" t="s">
        <v>57</v>
      </c>
      <c r="V2421" t="s">
        <v>57</v>
      </c>
      <c r="W2421" t="s">
        <v>57</v>
      </c>
      <c r="X2421" t="s">
        <v>57</v>
      </c>
      <c r="Y2421" t="s">
        <v>57</v>
      </c>
      <c r="Z2421" t="s">
        <v>57</v>
      </c>
      <c r="AA2421" t="s">
        <v>57</v>
      </c>
      <c r="AB2421" t="s">
        <v>57</v>
      </c>
      <c r="AC2421" t="s">
        <v>57</v>
      </c>
      <c r="AD2421" t="s">
        <v>57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  <c r="AZ2421" t="s">
        <v>57</v>
      </c>
      <c r="BA2421" t="s">
        <v>57</v>
      </c>
    </row>
    <row r="2422" spans="1:53" x14ac:dyDescent="0.25">
      <c r="A2422" t="s">
        <v>238</v>
      </c>
      <c r="F2422">
        <v>4</v>
      </c>
      <c r="G2422" t="s">
        <v>57</v>
      </c>
      <c r="H2422" t="s">
        <v>57</v>
      </c>
      <c r="I2422" t="s">
        <v>57</v>
      </c>
      <c r="J2422" t="s">
        <v>57</v>
      </c>
      <c r="K2422" t="s">
        <v>57</v>
      </c>
      <c r="L2422" t="s">
        <v>57</v>
      </c>
      <c r="M2422" t="s">
        <v>57</v>
      </c>
      <c r="N2422" t="s">
        <v>57</v>
      </c>
      <c r="O2422" t="s">
        <v>57</v>
      </c>
      <c r="P2422" t="s">
        <v>57</v>
      </c>
      <c r="Q2422" t="s">
        <v>57</v>
      </c>
      <c r="R2422" t="s">
        <v>57</v>
      </c>
      <c r="S2422" t="s">
        <v>57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t="s">
        <v>57</v>
      </c>
      <c r="Z2422" t="s">
        <v>57</v>
      </c>
      <c r="AA2422" t="s">
        <v>57</v>
      </c>
      <c r="AB2422" t="s">
        <v>57</v>
      </c>
      <c r="AC2422" t="s">
        <v>57</v>
      </c>
      <c r="AD2422" t="s">
        <v>57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  <c r="AZ2422" t="s">
        <v>57</v>
      </c>
      <c r="BA2422" t="s">
        <v>57</v>
      </c>
    </row>
    <row r="2423" spans="1:53" x14ac:dyDescent="0.25">
      <c r="A2423" t="s">
        <v>238</v>
      </c>
      <c r="F2423">
        <v>5</v>
      </c>
      <c r="G2423" t="s">
        <v>57</v>
      </c>
      <c r="H2423" t="s">
        <v>57</v>
      </c>
      <c r="I2423" t="s">
        <v>57</v>
      </c>
      <c r="J2423" t="s">
        <v>57</v>
      </c>
      <c r="K2423" t="s">
        <v>57</v>
      </c>
      <c r="L2423" t="s">
        <v>57</v>
      </c>
      <c r="M2423" t="s">
        <v>57</v>
      </c>
      <c r="N2423" t="s">
        <v>57</v>
      </c>
      <c r="O2423" t="s">
        <v>57</v>
      </c>
      <c r="P2423" t="s">
        <v>57</v>
      </c>
      <c r="Q2423" t="s">
        <v>57</v>
      </c>
      <c r="R2423" t="s">
        <v>57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57</v>
      </c>
      <c r="Y2423" t="s">
        <v>57</v>
      </c>
      <c r="Z2423" t="s">
        <v>57</v>
      </c>
      <c r="AA2423" t="s">
        <v>57</v>
      </c>
      <c r="AB2423" t="s">
        <v>57</v>
      </c>
      <c r="AC2423" t="s">
        <v>57</v>
      </c>
      <c r="AD2423" t="s">
        <v>57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  <c r="AZ2423" t="s">
        <v>57</v>
      </c>
      <c r="BA2423" t="s">
        <v>57</v>
      </c>
    </row>
    <row r="2424" spans="1:53" x14ac:dyDescent="0.25">
      <c r="A2424" t="s">
        <v>238</v>
      </c>
      <c r="F2424">
        <v>6</v>
      </c>
      <c r="G2424" t="s">
        <v>57</v>
      </c>
      <c r="H2424" t="s">
        <v>57</v>
      </c>
      <c r="I2424" t="s">
        <v>57</v>
      </c>
      <c r="J2424" t="s">
        <v>57</v>
      </c>
      <c r="K2424" t="s">
        <v>57</v>
      </c>
      <c r="L2424" t="s">
        <v>57</v>
      </c>
      <c r="M2424" t="s">
        <v>57</v>
      </c>
      <c r="N2424" t="s">
        <v>57</v>
      </c>
      <c r="O2424" t="s">
        <v>57</v>
      </c>
      <c r="P2424" t="s">
        <v>57</v>
      </c>
      <c r="Q2424" t="s">
        <v>57</v>
      </c>
      <c r="R2424" t="s">
        <v>57</v>
      </c>
      <c r="S2424" t="s">
        <v>57</v>
      </c>
      <c r="T2424" t="s">
        <v>57</v>
      </c>
      <c r="U2424" t="s">
        <v>57</v>
      </c>
      <c r="V2424" t="s">
        <v>57</v>
      </c>
      <c r="W2424" t="s">
        <v>57</v>
      </c>
      <c r="X2424" t="s">
        <v>57</v>
      </c>
      <c r="Y2424" t="s">
        <v>57</v>
      </c>
      <c r="Z2424" t="s">
        <v>57</v>
      </c>
      <c r="AA2424" t="s">
        <v>57</v>
      </c>
      <c r="AB2424" t="s">
        <v>57</v>
      </c>
      <c r="AC2424" t="s">
        <v>57</v>
      </c>
      <c r="AD2424" t="s">
        <v>57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  <c r="AZ2424" t="s">
        <v>57</v>
      </c>
      <c r="BA2424" t="s">
        <v>57</v>
      </c>
    </row>
    <row r="2425" spans="1:53" x14ac:dyDescent="0.25">
      <c r="A2425" t="s">
        <v>238</v>
      </c>
      <c r="F2425">
        <v>7</v>
      </c>
      <c r="G2425" t="s">
        <v>57</v>
      </c>
      <c r="H2425" t="s">
        <v>57</v>
      </c>
      <c r="I2425" t="s">
        <v>57</v>
      </c>
      <c r="J2425" t="s">
        <v>57</v>
      </c>
      <c r="K2425" t="s">
        <v>57</v>
      </c>
      <c r="L2425" t="s">
        <v>57</v>
      </c>
      <c r="M2425" t="s">
        <v>57</v>
      </c>
      <c r="N2425" t="s">
        <v>57</v>
      </c>
      <c r="O2425" t="s">
        <v>57</v>
      </c>
      <c r="P2425" t="s">
        <v>57</v>
      </c>
      <c r="Q2425" t="s">
        <v>57</v>
      </c>
      <c r="R2425" t="s">
        <v>57</v>
      </c>
      <c r="S2425" t="s">
        <v>57</v>
      </c>
      <c r="T2425" t="s">
        <v>57</v>
      </c>
      <c r="U2425" t="s">
        <v>57</v>
      </c>
      <c r="V2425" t="s">
        <v>57</v>
      </c>
      <c r="W2425" t="s">
        <v>57</v>
      </c>
      <c r="X2425" t="s">
        <v>57</v>
      </c>
      <c r="Y2425" t="s">
        <v>57</v>
      </c>
      <c r="Z2425" t="s">
        <v>57</v>
      </c>
      <c r="AA2425" t="s">
        <v>57</v>
      </c>
      <c r="AB2425" t="s">
        <v>57</v>
      </c>
      <c r="AC2425" t="s">
        <v>57</v>
      </c>
      <c r="AD2425" t="s">
        <v>57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  <c r="AZ2425" t="s">
        <v>57</v>
      </c>
      <c r="BA2425" t="s">
        <v>57</v>
      </c>
    </row>
    <row r="2426" spans="1:53" x14ac:dyDescent="0.25">
      <c r="A2426" t="s">
        <v>238</v>
      </c>
      <c r="F2426">
        <v>8</v>
      </c>
      <c r="G2426" t="s">
        <v>57</v>
      </c>
      <c r="H2426" t="s">
        <v>57</v>
      </c>
      <c r="I2426" t="s">
        <v>57</v>
      </c>
      <c r="J2426" t="s">
        <v>57</v>
      </c>
      <c r="K2426" t="s">
        <v>57</v>
      </c>
      <c r="L2426" t="s">
        <v>57</v>
      </c>
      <c r="M2426" t="s">
        <v>57</v>
      </c>
      <c r="N2426" t="s">
        <v>57</v>
      </c>
      <c r="O2426" t="s">
        <v>57</v>
      </c>
      <c r="P2426" t="s">
        <v>57</v>
      </c>
      <c r="Q2426" t="s">
        <v>57</v>
      </c>
      <c r="R2426" t="s">
        <v>57</v>
      </c>
      <c r="S2426" t="s">
        <v>57</v>
      </c>
      <c r="T2426" t="s">
        <v>57</v>
      </c>
      <c r="U2426" t="s">
        <v>57</v>
      </c>
      <c r="V2426" t="s">
        <v>57</v>
      </c>
      <c r="W2426" t="s">
        <v>57</v>
      </c>
      <c r="X2426" t="s">
        <v>57</v>
      </c>
      <c r="Y2426" t="s">
        <v>57</v>
      </c>
      <c r="Z2426" t="s">
        <v>57</v>
      </c>
      <c r="AA2426" t="s">
        <v>57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57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  <c r="AZ2426" t="s">
        <v>57</v>
      </c>
      <c r="BA2426" t="s">
        <v>57</v>
      </c>
    </row>
    <row r="2427" spans="1:53" x14ac:dyDescent="0.25">
      <c r="A2427" t="s">
        <v>238</v>
      </c>
      <c r="F2427">
        <v>9</v>
      </c>
      <c r="G2427" t="s">
        <v>57</v>
      </c>
      <c r="H2427" t="s">
        <v>57</v>
      </c>
      <c r="I2427" t="s">
        <v>57</v>
      </c>
      <c r="J2427" t="s">
        <v>57</v>
      </c>
      <c r="K2427" t="s">
        <v>57</v>
      </c>
      <c r="L2427" t="s">
        <v>57</v>
      </c>
      <c r="M2427" t="s">
        <v>57</v>
      </c>
      <c r="N2427" t="s">
        <v>57</v>
      </c>
      <c r="O2427" t="s">
        <v>57</v>
      </c>
      <c r="P2427" t="s">
        <v>57</v>
      </c>
      <c r="Q2427" t="s">
        <v>57</v>
      </c>
      <c r="R2427" t="s">
        <v>57</v>
      </c>
      <c r="S2427" t="s">
        <v>57</v>
      </c>
      <c r="T2427" t="s">
        <v>57</v>
      </c>
      <c r="U2427" t="s">
        <v>57</v>
      </c>
      <c r="V2427" t="s">
        <v>57</v>
      </c>
      <c r="W2427" t="s">
        <v>57</v>
      </c>
      <c r="X2427" t="s">
        <v>57</v>
      </c>
      <c r="Y2427" t="s">
        <v>57</v>
      </c>
      <c r="Z2427" t="s">
        <v>57</v>
      </c>
      <c r="AA2427" t="s">
        <v>57</v>
      </c>
      <c r="AB2427" t="s">
        <v>57</v>
      </c>
      <c r="AC2427" t="s">
        <v>57</v>
      </c>
      <c r="AD2427" t="s">
        <v>57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  <c r="AZ2427" t="s">
        <v>57</v>
      </c>
      <c r="BA2427" t="s">
        <v>57</v>
      </c>
    </row>
    <row r="2428" spans="1:53" x14ac:dyDescent="0.25">
      <c r="A2428" t="s">
        <v>238</v>
      </c>
      <c r="F2428">
        <v>10</v>
      </c>
      <c r="G2428" t="s">
        <v>57</v>
      </c>
      <c r="H2428" t="s">
        <v>57</v>
      </c>
      <c r="I2428" t="s">
        <v>57</v>
      </c>
      <c r="J2428" t="s">
        <v>57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57</v>
      </c>
      <c r="Q2428" t="s">
        <v>57</v>
      </c>
      <c r="R2428" t="s">
        <v>57</v>
      </c>
      <c r="S2428" t="s">
        <v>57</v>
      </c>
      <c r="T2428" t="s">
        <v>57</v>
      </c>
      <c r="U2428" t="s">
        <v>57</v>
      </c>
      <c r="V2428" t="s">
        <v>57</v>
      </c>
      <c r="W2428" t="s">
        <v>57</v>
      </c>
      <c r="X2428" t="s">
        <v>57</v>
      </c>
      <c r="Y2428" t="s">
        <v>57</v>
      </c>
      <c r="Z2428" t="s">
        <v>57</v>
      </c>
      <c r="AA2428" t="s">
        <v>57</v>
      </c>
      <c r="AB2428" t="s">
        <v>57</v>
      </c>
      <c r="AC2428" t="s">
        <v>57</v>
      </c>
      <c r="AD2428" t="s">
        <v>57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  <c r="AZ2428" t="s">
        <v>57</v>
      </c>
      <c r="BA2428" t="s">
        <v>57</v>
      </c>
    </row>
    <row r="2429" spans="1:53" x14ac:dyDescent="0.25">
      <c r="A2429" t="s">
        <v>238</v>
      </c>
      <c r="F2429">
        <v>11</v>
      </c>
      <c r="G2429" t="s">
        <v>57</v>
      </c>
      <c r="H2429" t="s">
        <v>57</v>
      </c>
      <c r="I2429" t="s">
        <v>57</v>
      </c>
      <c r="J2429" t="s">
        <v>57</v>
      </c>
      <c r="K2429" t="s">
        <v>57</v>
      </c>
      <c r="L2429" t="s">
        <v>57</v>
      </c>
      <c r="M2429" t="s">
        <v>57</v>
      </c>
      <c r="N2429" t="s">
        <v>57</v>
      </c>
      <c r="O2429" t="s">
        <v>57</v>
      </c>
      <c r="P2429" t="s">
        <v>57</v>
      </c>
      <c r="Q2429" t="s">
        <v>57</v>
      </c>
      <c r="R2429" t="s">
        <v>57</v>
      </c>
      <c r="S2429" t="s">
        <v>57</v>
      </c>
      <c r="T2429" t="s">
        <v>57</v>
      </c>
      <c r="U2429" t="s">
        <v>57</v>
      </c>
      <c r="V2429" t="s">
        <v>57</v>
      </c>
      <c r="W2429" t="s">
        <v>57</v>
      </c>
      <c r="X2429" t="s">
        <v>57</v>
      </c>
      <c r="Y2429" t="s">
        <v>57</v>
      </c>
      <c r="Z2429" t="s">
        <v>57</v>
      </c>
      <c r="AA2429" t="s">
        <v>57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57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  <c r="AZ2429" t="s">
        <v>57</v>
      </c>
      <c r="BA2429" t="s">
        <v>57</v>
      </c>
    </row>
    <row r="2430" spans="1:53" x14ac:dyDescent="0.25">
      <c r="A2430" t="s">
        <v>238</v>
      </c>
      <c r="F2430">
        <v>12</v>
      </c>
      <c r="G2430" t="s">
        <v>57</v>
      </c>
      <c r="H2430" t="s">
        <v>57</v>
      </c>
      <c r="I2430" t="s">
        <v>57</v>
      </c>
      <c r="J2430" t="s">
        <v>57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57</v>
      </c>
      <c r="Q2430" t="s">
        <v>57</v>
      </c>
      <c r="R2430" t="s">
        <v>57</v>
      </c>
      <c r="S2430" t="s">
        <v>57</v>
      </c>
      <c r="T2430" t="s">
        <v>57</v>
      </c>
      <c r="U2430" t="s">
        <v>57</v>
      </c>
      <c r="V2430" t="s">
        <v>57</v>
      </c>
      <c r="W2430" t="s">
        <v>57</v>
      </c>
      <c r="X2430" t="s">
        <v>57</v>
      </c>
      <c r="Y2430" t="s">
        <v>57</v>
      </c>
      <c r="Z2430" t="s">
        <v>57</v>
      </c>
      <c r="AA2430" t="s">
        <v>57</v>
      </c>
      <c r="AB2430" t="s">
        <v>57</v>
      </c>
      <c r="AC2430" t="s">
        <v>57</v>
      </c>
      <c r="AD2430" t="s">
        <v>57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  <c r="AZ2430" t="s">
        <v>57</v>
      </c>
      <c r="BA2430" t="s">
        <v>57</v>
      </c>
    </row>
    <row r="2431" spans="1:53" x14ac:dyDescent="0.25">
      <c r="A2431" t="s">
        <v>238</v>
      </c>
      <c r="F2431">
        <v>13</v>
      </c>
      <c r="G2431" t="s">
        <v>57</v>
      </c>
      <c r="H2431" t="s">
        <v>57</v>
      </c>
      <c r="I2431" t="s">
        <v>57</v>
      </c>
      <c r="J2431" t="s">
        <v>57</v>
      </c>
      <c r="K2431" t="s">
        <v>57</v>
      </c>
      <c r="L2431" t="s">
        <v>57</v>
      </c>
      <c r="M2431" t="s">
        <v>57</v>
      </c>
      <c r="N2431" t="s">
        <v>57</v>
      </c>
      <c r="O2431" t="s">
        <v>57</v>
      </c>
      <c r="P2431" t="s">
        <v>57</v>
      </c>
      <c r="Q2431" t="s">
        <v>57</v>
      </c>
      <c r="R2431" t="s">
        <v>57</v>
      </c>
      <c r="S2431" t="s">
        <v>57</v>
      </c>
      <c r="T2431" t="s">
        <v>57</v>
      </c>
      <c r="U2431" t="s">
        <v>57</v>
      </c>
      <c r="V2431" t="s">
        <v>57</v>
      </c>
      <c r="W2431" t="s">
        <v>57</v>
      </c>
      <c r="X2431" t="s">
        <v>57</v>
      </c>
      <c r="Y2431" t="s">
        <v>57</v>
      </c>
      <c r="Z2431" t="s">
        <v>57</v>
      </c>
      <c r="AA2431" t="s">
        <v>57</v>
      </c>
      <c r="AB2431" t="s">
        <v>57</v>
      </c>
      <c r="AC2431" t="s">
        <v>57</v>
      </c>
      <c r="AD2431" t="s">
        <v>57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  <c r="AZ2431" t="s">
        <v>57</v>
      </c>
      <c r="BA2431" t="s">
        <v>57</v>
      </c>
    </row>
    <row r="2432" spans="1:53" x14ac:dyDescent="0.25">
      <c r="A2432" t="s">
        <v>238</v>
      </c>
      <c r="F2432">
        <v>14</v>
      </c>
      <c r="G2432" t="s">
        <v>57</v>
      </c>
      <c r="H2432" t="s">
        <v>57</v>
      </c>
      <c r="I2432" t="s">
        <v>57</v>
      </c>
      <c r="J2432" t="s">
        <v>57</v>
      </c>
      <c r="K2432" t="s">
        <v>57</v>
      </c>
      <c r="L2432" t="s">
        <v>57</v>
      </c>
      <c r="M2432" t="s">
        <v>57</v>
      </c>
      <c r="N2432" t="s">
        <v>57</v>
      </c>
      <c r="O2432" t="s">
        <v>57</v>
      </c>
      <c r="P2432" t="s">
        <v>57</v>
      </c>
      <c r="Q2432" t="s">
        <v>57</v>
      </c>
      <c r="R2432" t="s">
        <v>57</v>
      </c>
      <c r="S2432" t="s">
        <v>57</v>
      </c>
      <c r="T2432" t="s">
        <v>57</v>
      </c>
      <c r="U2432" t="s">
        <v>57</v>
      </c>
      <c r="V2432" t="s">
        <v>57</v>
      </c>
      <c r="W2432" t="s">
        <v>57</v>
      </c>
      <c r="X2432" t="s">
        <v>57</v>
      </c>
      <c r="Y2432" t="s">
        <v>57</v>
      </c>
      <c r="Z2432" t="s">
        <v>57</v>
      </c>
      <c r="AA2432" t="s">
        <v>57</v>
      </c>
      <c r="AB2432" t="s">
        <v>57</v>
      </c>
      <c r="AC2432" t="s">
        <v>57</v>
      </c>
      <c r="AD2432" t="s">
        <v>57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  <c r="AZ2432" t="s">
        <v>57</v>
      </c>
      <c r="BA2432" t="s">
        <v>57</v>
      </c>
    </row>
    <row r="2433" spans="1:53" x14ac:dyDescent="0.25">
      <c r="A2433" t="s">
        <v>238</v>
      </c>
      <c r="F2433">
        <v>15</v>
      </c>
      <c r="G2433" t="s">
        <v>57</v>
      </c>
      <c r="H2433" t="s">
        <v>57</v>
      </c>
      <c r="I2433" t="s">
        <v>57</v>
      </c>
      <c r="J2433" t="s">
        <v>57</v>
      </c>
      <c r="K2433" t="s">
        <v>57</v>
      </c>
      <c r="L2433" t="s">
        <v>57</v>
      </c>
      <c r="M2433" t="s">
        <v>57</v>
      </c>
      <c r="N2433" t="s">
        <v>57</v>
      </c>
      <c r="O2433" t="s">
        <v>57</v>
      </c>
      <c r="P2433" t="s">
        <v>57</v>
      </c>
      <c r="Q2433" t="s">
        <v>57</v>
      </c>
      <c r="R2433" t="s">
        <v>57</v>
      </c>
      <c r="S2433" t="s">
        <v>57</v>
      </c>
      <c r="T2433" t="s">
        <v>57</v>
      </c>
      <c r="U2433" t="s">
        <v>57</v>
      </c>
      <c r="V2433" t="s">
        <v>57</v>
      </c>
      <c r="W2433" t="s">
        <v>57</v>
      </c>
      <c r="X2433" t="s">
        <v>57</v>
      </c>
      <c r="Y2433" t="s">
        <v>57</v>
      </c>
      <c r="Z2433" t="s">
        <v>57</v>
      </c>
      <c r="AA2433" t="s">
        <v>57</v>
      </c>
      <c r="AB2433" t="s">
        <v>57</v>
      </c>
      <c r="AC2433" t="s">
        <v>57</v>
      </c>
      <c r="AD2433" t="s">
        <v>57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  <c r="AZ2433" t="s">
        <v>57</v>
      </c>
      <c r="BA2433" t="s">
        <v>57</v>
      </c>
    </row>
    <row r="2434" spans="1:53" x14ac:dyDescent="0.25">
      <c r="A2434" t="s">
        <v>239</v>
      </c>
      <c r="F2434">
        <v>0</v>
      </c>
      <c r="G2434" t="s">
        <v>57</v>
      </c>
      <c r="H2434" t="s">
        <v>57</v>
      </c>
      <c r="I2434" t="s">
        <v>57</v>
      </c>
      <c r="J2434" t="s">
        <v>57</v>
      </c>
      <c r="K2434" t="s">
        <v>57</v>
      </c>
      <c r="L2434" t="s">
        <v>57</v>
      </c>
      <c r="M2434" t="s">
        <v>57</v>
      </c>
      <c r="N2434" t="s">
        <v>57</v>
      </c>
      <c r="O2434" t="s">
        <v>57</v>
      </c>
      <c r="P2434" t="s">
        <v>57</v>
      </c>
      <c r="Q2434" t="s">
        <v>57</v>
      </c>
      <c r="R2434" t="s">
        <v>57</v>
      </c>
      <c r="S2434" t="s">
        <v>57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t="s">
        <v>57</v>
      </c>
      <c r="Z2434" t="s">
        <v>57</v>
      </c>
      <c r="AA2434" t="s">
        <v>57</v>
      </c>
      <c r="AB2434" t="s">
        <v>57</v>
      </c>
      <c r="AC2434" t="s">
        <v>57</v>
      </c>
      <c r="AD2434" t="s">
        <v>57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  <c r="AZ2434" t="s">
        <v>57</v>
      </c>
      <c r="BA2434" t="s">
        <v>57</v>
      </c>
    </row>
    <row r="2435" spans="1:53" x14ac:dyDescent="0.25">
      <c r="A2435" t="s">
        <v>239</v>
      </c>
      <c r="F2435">
        <v>1</v>
      </c>
      <c r="G2435" t="s">
        <v>57</v>
      </c>
      <c r="H2435" t="s">
        <v>57</v>
      </c>
      <c r="I2435" t="s">
        <v>57</v>
      </c>
      <c r="J2435" t="s">
        <v>57</v>
      </c>
      <c r="K2435" t="s">
        <v>57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 t="s">
        <v>57</v>
      </c>
      <c r="R2435" t="s">
        <v>57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57</v>
      </c>
      <c r="Y2435" t="s">
        <v>57</v>
      </c>
      <c r="Z2435" t="s">
        <v>57</v>
      </c>
      <c r="AA2435" t="s">
        <v>57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57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  <c r="AZ2435" t="s">
        <v>57</v>
      </c>
      <c r="BA2435" t="s">
        <v>57</v>
      </c>
    </row>
    <row r="2436" spans="1:53" x14ac:dyDescent="0.25">
      <c r="A2436" t="s">
        <v>239</v>
      </c>
      <c r="F2436">
        <v>2</v>
      </c>
      <c r="G2436" t="s">
        <v>57</v>
      </c>
      <c r="H2436" t="s">
        <v>57</v>
      </c>
      <c r="I2436" t="s">
        <v>57</v>
      </c>
      <c r="J2436" t="s">
        <v>57</v>
      </c>
      <c r="K2436" t="s">
        <v>57</v>
      </c>
      <c r="L2436" t="s">
        <v>57</v>
      </c>
      <c r="M2436" t="s">
        <v>57</v>
      </c>
      <c r="N2436" t="s">
        <v>57</v>
      </c>
      <c r="O2436" t="s">
        <v>57</v>
      </c>
      <c r="P2436" t="s">
        <v>57</v>
      </c>
      <c r="Q2436" t="s">
        <v>57</v>
      </c>
      <c r="R2436" t="s">
        <v>57</v>
      </c>
      <c r="S2436" t="s">
        <v>57</v>
      </c>
      <c r="T2436" t="s">
        <v>57</v>
      </c>
      <c r="U2436" t="s">
        <v>57</v>
      </c>
      <c r="V2436" t="s">
        <v>57</v>
      </c>
      <c r="W2436" t="s">
        <v>57</v>
      </c>
      <c r="X2436" t="s">
        <v>57</v>
      </c>
      <c r="Y2436" t="s">
        <v>57</v>
      </c>
      <c r="Z2436" t="s">
        <v>57</v>
      </c>
      <c r="AA2436" t="s">
        <v>57</v>
      </c>
      <c r="AB2436" t="s">
        <v>57</v>
      </c>
      <c r="AC2436" t="s">
        <v>57</v>
      </c>
      <c r="AD2436" t="s">
        <v>57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  <c r="AZ2436" t="s">
        <v>57</v>
      </c>
      <c r="BA2436" t="s">
        <v>57</v>
      </c>
    </row>
    <row r="2437" spans="1:53" x14ac:dyDescent="0.25">
      <c r="A2437" t="s">
        <v>239</v>
      </c>
      <c r="F2437">
        <v>3</v>
      </c>
      <c r="G2437" t="s">
        <v>57</v>
      </c>
      <c r="H2437" t="s">
        <v>57</v>
      </c>
      <c r="I2437" t="s">
        <v>57</v>
      </c>
      <c r="J2437" t="s">
        <v>57</v>
      </c>
      <c r="K2437" t="s">
        <v>57</v>
      </c>
      <c r="L2437" t="s">
        <v>57</v>
      </c>
      <c r="M2437" t="s">
        <v>57</v>
      </c>
      <c r="N2437" t="s">
        <v>57</v>
      </c>
      <c r="O2437" t="s">
        <v>57</v>
      </c>
      <c r="P2437" t="s">
        <v>57</v>
      </c>
      <c r="Q2437" t="s">
        <v>57</v>
      </c>
      <c r="R2437" t="s">
        <v>57</v>
      </c>
      <c r="S2437" t="s">
        <v>57</v>
      </c>
      <c r="T2437" t="s">
        <v>57</v>
      </c>
      <c r="U2437" t="s">
        <v>57</v>
      </c>
      <c r="V2437" t="s">
        <v>57</v>
      </c>
      <c r="W2437" t="s">
        <v>57</v>
      </c>
      <c r="X2437" t="s">
        <v>57</v>
      </c>
      <c r="Y2437" t="s">
        <v>57</v>
      </c>
      <c r="Z2437" t="s">
        <v>57</v>
      </c>
      <c r="AA2437" t="s">
        <v>57</v>
      </c>
      <c r="AB2437" t="s">
        <v>57</v>
      </c>
      <c r="AC2437" t="s">
        <v>57</v>
      </c>
      <c r="AD2437" t="s">
        <v>57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  <c r="AZ2437" t="s">
        <v>57</v>
      </c>
      <c r="BA2437" t="s">
        <v>57</v>
      </c>
    </row>
    <row r="2438" spans="1:53" x14ac:dyDescent="0.25">
      <c r="A2438" t="s">
        <v>239</v>
      </c>
      <c r="F2438">
        <v>4</v>
      </c>
      <c r="G2438" t="s">
        <v>57</v>
      </c>
      <c r="H2438" t="s">
        <v>57</v>
      </c>
      <c r="I2438" t="s">
        <v>57</v>
      </c>
      <c r="J2438" t="s">
        <v>57</v>
      </c>
      <c r="K2438" t="s">
        <v>57</v>
      </c>
      <c r="L2438" t="s">
        <v>57</v>
      </c>
      <c r="M2438" t="s">
        <v>57</v>
      </c>
      <c r="N2438" t="s">
        <v>57</v>
      </c>
      <c r="O2438" t="s">
        <v>57</v>
      </c>
      <c r="P2438" t="s">
        <v>57</v>
      </c>
      <c r="Q2438" t="s">
        <v>57</v>
      </c>
      <c r="R2438" t="s">
        <v>57</v>
      </c>
      <c r="S2438" t="s">
        <v>57</v>
      </c>
      <c r="T2438" t="s">
        <v>57</v>
      </c>
      <c r="U2438" t="s">
        <v>57</v>
      </c>
      <c r="V2438" t="s">
        <v>57</v>
      </c>
      <c r="W2438" t="s">
        <v>57</v>
      </c>
      <c r="X2438" t="s">
        <v>57</v>
      </c>
      <c r="Y2438" t="s">
        <v>57</v>
      </c>
      <c r="Z2438" t="s">
        <v>57</v>
      </c>
      <c r="AA2438" t="s">
        <v>57</v>
      </c>
      <c r="AB2438" t="s">
        <v>57</v>
      </c>
      <c r="AC2438" t="s">
        <v>57</v>
      </c>
      <c r="AD2438" t="s">
        <v>57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  <c r="AZ2438" t="s">
        <v>57</v>
      </c>
      <c r="BA2438" t="s">
        <v>57</v>
      </c>
    </row>
    <row r="2439" spans="1:53" x14ac:dyDescent="0.25">
      <c r="A2439" t="s">
        <v>239</v>
      </c>
      <c r="F2439">
        <v>5</v>
      </c>
      <c r="G2439" t="s">
        <v>57</v>
      </c>
      <c r="H2439" t="s">
        <v>57</v>
      </c>
      <c r="I2439" t="s">
        <v>57</v>
      </c>
      <c r="J2439" t="s">
        <v>57</v>
      </c>
      <c r="K2439" t="s">
        <v>57</v>
      </c>
      <c r="L2439" t="s">
        <v>57</v>
      </c>
      <c r="M2439" t="s">
        <v>57</v>
      </c>
      <c r="N2439" t="s">
        <v>57</v>
      </c>
      <c r="O2439" t="s">
        <v>57</v>
      </c>
      <c r="P2439" t="s">
        <v>57</v>
      </c>
      <c r="Q2439" t="s">
        <v>57</v>
      </c>
      <c r="R2439" t="s">
        <v>57</v>
      </c>
      <c r="S2439" t="s">
        <v>57</v>
      </c>
      <c r="T2439" t="s">
        <v>57</v>
      </c>
      <c r="U2439" t="s">
        <v>57</v>
      </c>
      <c r="V2439" t="s">
        <v>57</v>
      </c>
      <c r="W2439" t="s">
        <v>57</v>
      </c>
      <c r="X2439" t="s">
        <v>57</v>
      </c>
      <c r="Y2439" t="s">
        <v>57</v>
      </c>
      <c r="Z2439" t="s">
        <v>57</v>
      </c>
      <c r="AA2439" t="s">
        <v>57</v>
      </c>
      <c r="AB2439" t="s">
        <v>57</v>
      </c>
      <c r="AC2439" t="s">
        <v>57</v>
      </c>
      <c r="AD2439" t="s">
        <v>57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  <c r="AZ2439" t="s">
        <v>57</v>
      </c>
      <c r="BA2439" t="s">
        <v>57</v>
      </c>
    </row>
    <row r="2440" spans="1:53" x14ac:dyDescent="0.25">
      <c r="A2440" t="s">
        <v>239</v>
      </c>
      <c r="F2440">
        <v>6</v>
      </c>
      <c r="G2440" t="s">
        <v>57</v>
      </c>
      <c r="H2440" t="s">
        <v>57</v>
      </c>
      <c r="I2440" t="s">
        <v>57</v>
      </c>
      <c r="J2440" t="s">
        <v>57</v>
      </c>
      <c r="K2440" t="s">
        <v>57</v>
      </c>
      <c r="L2440" t="s">
        <v>57</v>
      </c>
      <c r="M2440" t="s">
        <v>57</v>
      </c>
      <c r="N2440" t="s">
        <v>57</v>
      </c>
      <c r="O2440" t="s">
        <v>57</v>
      </c>
      <c r="P2440" t="s">
        <v>57</v>
      </c>
      <c r="Q2440" t="s">
        <v>57</v>
      </c>
      <c r="R2440" t="s">
        <v>57</v>
      </c>
      <c r="S2440" t="s">
        <v>57</v>
      </c>
      <c r="T2440" t="s">
        <v>57</v>
      </c>
      <c r="U2440" t="s">
        <v>57</v>
      </c>
      <c r="V2440" t="s">
        <v>57</v>
      </c>
      <c r="W2440" t="s">
        <v>57</v>
      </c>
      <c r="X2440" t="s">
        <v>57</v>
      </c>
      <c r="Y2440" t="s">
        <v>57</v>
      </c>
      <c r="Z2440" t="s">
        <v>57</v>
      </c>
      <c r="AA2440" t="s">
        <v>57</v>
      </c>
      <c r="AB2440" t="s">
        <v>57</v>
      </c>
      <c r="AC2440" t="s">
        <v>57</v>
      </c>
      <c r="AD2440" t="s">
        <v>57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  <c r="AZ2440" t="s">
        <v>57</v>
      </c>
      <c r="BA2440" t="s">
        <v>57</v>
      </c>
    </row>
    <row r="2441" spans="1:53" x14ac:dyDescent="0.25">
      <c r="A2441" t="s">
        <v>239</v>
      </c>
      <c r="F2441">
        <v>7</v>
      </c>
      <c r="G2441" t="s">
        <v>57</v>
      </c>
      <c r="H2441" t="s">
        <v>57</v>
      </c>
      <c r="I2441" t="s">
        <v>57</v>
      </c>
      <c r="J2441" t="s">
        <v>57</v>
      </c>
      <c r="K2441" t="s">
        <v>57</v>
      </c>
      <c r="L2441" t="s">
        <v>57</v>
      </c>
      <c r="M2441" t="s">
        <v>57</v>
      </c>
      <c r="N2441" t="s">
        <v>57</v>
      </c>
      <c r="O2441" t="s">
        <v>57</v>
      </c>
      <c r="P2441" t="s">
        <v>57</v>
      </c>
      <c r="Q2441" t="s">
        <v>57</v>
      </c>
      <c r="R2441" t="s">
        <v>57</v>
      </c>
      <c r="S2441" t="s">
        <v>57</v>
      </c>
      <c r="T2441" t="s">
        <v>57</v>
      </c>
      <c r="U2441" t="s">
        <v>57</v>
      </c>
      <c r="V2441" t="s">
        <v>57</v>
      </c>
      <c r="W2441" t="s">
        <v>57</v>
      </c>
      <c r="X2441" t="s">
        <v>57</v>
      </c>
      <c r="Y2441" t="s">
        <v>57</v>
      </c>
      <c r="Z2441" t="s">
        <v>57</v>
      </c>
      <c r="AA2441" t="s">
        <v>57</v>
      </c>
      <c r="AB2441" t="s">
        <v>57</v>
      </c>
      <c r="AC2441" t="s">
        <v>57</v>
      </c>
      <c r="AD2441" t="s">
        <v>57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  <c r="AZ2441" t="s">
        <v>57</v>
      </c>
      <c r="BA2441" t="s">
        <v>57</v>
      </c>
    </row>
    <row r="2442" spans="1:53" x14ac:dyDescent="0.25">
      <c r="A2442" t="s">
        <v>239</v>
      </c>
      <c r="F2442">
        <v>8</v>
      </c>
      <c r="G2442" t="s">
        <v>57</v>
      </c>
      <c r="H2442" t="s">
        <v>57</v>
      </c>
      <c r="I2442" t="s">
        <v>57</v>
      </c>
      <c r="J2442" t="s">
        <v>57</v>
      </c>
      <c r="K2442" t="s">
        <v>57</v>
      </c>
      <c r="L2442" t="s">
        <v>57</v>
      </c>
      <c r="M2442" t="s">
        <v>57</v>
      </c>
      <c r="N2442" t="s">
        <v>57</v>
      </c>
      <c r="O2442" t="s">
        <v>57</v>
      </c>
      <c r="P2442" t="s">
        <v>57</v>
      </c>
      <c r="Q2442" t="s">
        <v>57</v>
      </c>
      <c r="R2442" t="s">
        <v>57</v>
      </c>
      <c r="S2442" t="s">
        <v>57</v>
      </c>
      <c r="T2442" t="s">
        <v>57</v>
      </c>
      <c r="U2442" t="s">
        <v>57</v>
      </c>
      <c r="V2442" t="s">
        <v>57</v>
      </c>
      <c r="W2442" t="s">
        <v>57</v>
      </c>
      <c r="X2442" t="s">
        <v>57</v>
      </c>
      <c r="Y2442" t="s">
        <v>57</v>
      </c>
      <c r="Z2442" t="s">
        <v>57</v>
      </c>
      <c r="AA2442" t="s">
        <v>57</v>
      </c>
      <c r="AB2442" t="s">
        <v>57</v>
      </c>
      <c r="AC2442" t="s">
        <v>57</v>
      </c>
      <c r="AD2442" t="s">
        <v>57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  <c r="AZ2442" t="s">
        <v>57</v>
      </c>
      <c r="BA2442" t="s">
        <v>57</v>
      </c>
    </row>
    <row r="2443" spans="1:53" x14ac:dyDescent="0.25">
      <c r="A2443" t="s">
        <v>239</v>
      </c>
      <c r="F2443">
        <v>9</v>
      </c>
      <c r="G2443" t="s">
        <v>57</v>
      </c>
      <c r="H2443" t="s">
        <v>57</v>
      </c>
      <c r="I2443" t="s">
        <v>57</v>
      </c>
      <c r="J2443" t="s">
        <v>57</v>
      </c>
      <c r="K2443" t="s">
        <v>57</v>
      </c>
      <c r="L2443" t="s">
        <v>57</v>
      </c>
      <c r="M2443" t="s">
        <v>57</v>
      </c>
      <c r="N2443" t="s">
        <v>57</v>
      </c>
      <c r="O2443" t="s">
        <v>57</v>
      </c>
      <c r="P2443" t="s">
        <v>57</v>
      </c>
      <c r="Q2443" t="s">
        <v>57</v>
      </c>
      <c r="R2443" t="s">
        <v>57</v>
      </c>
      <c r="S2443" t="s">
        <v>57</v>
      </c>
      <c r="T2443" t="s">
        <v>57</v>
      </c>
      <c r="U2443" t="s">
        <v>57</v>
      </c>
      <c r="V2443" t="s">
        <v>57</v>
      </c>
      <c r="W2443" t="s">
        <v>57</v>
      </c>
      <c r="X2443" t="s">
        <v>57</v>
      </c>
      <c r="Y2443" t="s">
        <v>57</v>
      </c>
      <c r="Z2443" t="s">
        <v>57</v>
      </c>
      <c r="AA2443" t="s">
        <v>57</v>
      </c>
      <c r="AB2443" t="s">
        <v>57</v>
      </c>
      <c r="AC2443" t="s">
        <v>57</v>
      </c>
      <c r="AD2443" t="s">
        <v>57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  <c r="AZ2443" t="s">
        <v>57</v>
      </c>
      <c r="BA2443" t="s">
        <v>57</v>
      </c>
    </row>
    <row r="2444" spans="1:53" x14ac:dyDescent="0.25">
      <c r="A2444" t="s">
        <v>239</v>
      </c>
      <c r="F2444">
        <v>10</v>
      </c>
      <c r="G2444" t="s">
        <v>57</v>
      </c>
      <c r="H2444" t="s">
        <v>57</v>
      </c>
      <c r="I2444" t="s">
        <v>57</v>
      </c>
      <c r="J2444" t="s">
        <v>57</v>
      </c>
      <c r="K2444" t="s">
        <v>57</v>
      </c>
      <c r="L2444" t="s">
        <v>57</v>
      </c>
      <c r="M2444" t="s">
        <v>57</v>
      </c>
      <c r="N2444" t="s">
        <v>57</v>
      </c>
      <c r="O2444" t="s">
        <v>57</v>
      </c>
      <c r="P2444" t="s">
        <v>57</v>
      </c>
      <c r="Q2444" t="s">
        <v>57</v>
      </c>
      <c r="R2444" t="s">
        <v>57</v>
      </c>
      <c r="S2444" t="s">
        <v>57</v>
      </c>
      <c r="T2444" t="s">
        <v>57</v>
      </c>
      <c r="U2444" t="s">
        <v>57</v>
      </c>
      <c r="V2444" t="s">
        <v>57</v>
      </c>
      <c r="W2444" t="s">
        <v>57</v>
      </c>
      <c r="X2444" t="s">
        <v>57</v>
      </c>
      <c r="Y2444" t="s">
        <v>57</v>
      </c>
      <c r="Z2444" t="s">
        <v>57</v>
      </c>
      <c r="AA2444" t="s">
        <v>57</v>
      </c>
      <c r="AB2444" t="s">
        <v>57</v>
      </c>
      <c r="AC2444" t="s">
        <v>57</v>
      </c>
      <c r="AD2444" t="s">
        <v>57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  <c r="AZ2444" t="s">
        <v>57</v>
      </c>
      <c r="BA2444" t="s">
        <v>57</v>
      </c>
    </row>
    <row r="2445" spans="1:53" x14ac:dyDescent="0.25">
      <c r="A2445" t="s">
        <v>239</v>
      </c>
      <c r="F2445">
        <v>11</v>
      </c>
      <c r="G2445" t="s">
        <v>57</v>
      </c>
      <c r="H2445" t="s">
        <v>57</v>
      </c>
      <c r="I2445" t="s">
        <v>57</v>
      </c>
      <c r="J2445" t="s">
        <v>57</v>
      </c>
      <c r="K2445" t="s">
        <v>57</v>
      </c>
      <c r="L2445" t="s">
        <v>57</v>
      </c>
      <c r="M2445" t="s">
        <v>57</v>
      </c>
      <c r="N2445" t="s">
        <v>57</v>
      </c>
      <c r="O2445" t="s">
        <v>57</v>
      </c>
      <c r="P2445" t="s">
        <v>57</v>
      </c>
      <c r="Q2445" t="s">
        <v>57</v>
      </c>
      <c r="R2445" t="s">
        <v>57</v>
      </c>
      <c r="S2445" t="s">
        <v>57</v>
      </c>
      <c r="T2445" t="s">
        <v>57</v>
      </c>
      <c r="U2445" t="s">
        <v>57</v>
      </c>
      <c r="V2445" t="s">
        <v>57</v>
      </c>
      <c r="W2445" t="s">
        <v>57</v>
      </c>
      <c r="X2445" t="s">
        <v>57</v>
      </c>
      <c r="Y2445" t="s">
        <v>57</v>
      </c>
      <c r="Z2445" t="s">
        <v>57</v>
      </c>
      <c r="AA2445" t="s">
        <v>57</v>
      </c>
      <c r="AB2445" t="s">
        <v>57</v>
      </c>
      <c r="AC2445" t="s">
        <v>57</v>
      </c>
      <c r="AD2445" t="s">
        <v>57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  <c r="AZ2445" t="s">
        <v>57</v>
      </c>
      <c r="BA2445" t="s">
        <v>57</v>
      </c>
    </row>
    <row r="2446" spans="1:53" x14ac:dyDescent="0.25">
      <c r="A2446" t="s">
        <v>239</v>
      </c>
      <c r="F2446">
        <v>12</v>
      </c>
      <c r="G2446" t="s">
        <v>57</v>
      </c>
      <c r="H2446" t="s">
        <v>57</v>
      </c>
      <c r="I2446" t="s">
        <v>57</v>
      </c>
      <c r="J2446" t="s">
        <v>57</v>
      </c>
      <c r="K2446" t="s">
        <v>57</v>
      </c>
      <c r="L2446" t="s">
        <v>57</v>
      </c>
      <c r="M2446" t="s">
        <v>57</v>
      </c>
      <c r="N2446" t="s">
        <v>57</v>
      </c>
      <c r="O2446" t="s">
        <v>57</v>
      </c>
      <c r="P2446" t="s">
        <v>57</v>
      </c>
      <c r="Q2446" t="s">
        <v>57</v>
      </c>
      <c r="R2446" t="s">
        <v>57</v>
      </c>
      <c r="S2446" t="s">
        <v>57</v>
      </c>
      <c r="T2446" t="s">
        <v>57</v>
      </c>
      <c r="U2446" t="s">
        <v>57</v>
      </c>
      <c r="V2446" t="s">
        <v>57</v>
      </c>
      <c r="W2446" t="s">
        <v>57</v>
      </c>
      <c r="X2446" t="s">
        <v>57</v>
      </c>
      <c r="Y2446" t="s">
        <v>57</v>
      </c>
      <c r="Z2446" t="s">
        <v>57</v>
      </c>
      <c r="AA2446" t="s">
        <v>57</v>
      </c>
      <c r="AB2446" t="s">
        <v>57</v>
      </c>
      <c r="AC2446" t="s">
        <v>57</v>
      </c>
      <c r="AD2446" t="s">
        <v>57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  <c r="AZ2446" t="s">
        <v>57</v>
      </c>
      <c r="BA2446" t="s">
        <v>57</v>
      </c>
    </row>
    <row r="2447" spans="1:53" x14ac:dyDescent="0.25">
      <c r="A2447" t="s">
        <v>239</v>
      </c>
      <c r="F2447">
        <v>13</v>
      </c>
      <c r="G2447" t="s">
        <v>57</v>
      </c>
      <c r="H2447" t="s">
        <v>57</v>
      </c>
      <c r="I2447" t="s">
        <v>57</v>
      </c>
      <c r="J2447" t="s">
        <v>57</v>
      </c>
      <c r="K2447" t="s">
        <v>57</v>
      </c>
      <c r="L2447" t="s">
        <v>57</v>
      </c>
      <c r="M2447" t="s">
        <v>57</v>
      </c>
      <c r="N2447" t="s">
        <v>57</v>
      </c>
      <c r="O2447" t="s">
        <v>57</v>
      </c>
      <c r="P2447" t="s">
        <v>57</v>
      </c>
      <c r="Q2447" t="s">
        <v>57</v>
      </c>
      <c r="R2447" t="s">
        <v>57</v>
      </c>
      <c r="S2447" t="s">
        <v>57</v>
      </c>
      <c r="T2447" t="s">
        <v>57</v>
      </c>
      <c r="U2447" t="s">
        <v>57</v>
      </c>
      <c r="V2447" t="s">
        <v>57</v>
      </c>
      <c r="W2447" t="s">
        <v>57</v>
      </c>
      <c r="X2447" t="s">
        <v>57</v>
      </c>
      <c r="Y2447" t="s">
        <v>57</v>
      </c>
      <c r="Z2447" t="s">
        <v>57</v>
      </c>
      <c r="AA2447" t="s">
        <v>57</v>
      </c>
      <c r="AB2447" t="s">
        <v>57</v>
      </c>
      <c r="AC2447" t="s">
        <v>57</v>
      </c>
      <c r="AD2447" t="s">
        <v>57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  <c r="AZ2447" t="s">
        <v>57</v>
      </c>
      <c r="BA2447" t="s">
        <v>57</v>
      </c>
    </row>
    <row r="2448" spans="1:53" x14ac:dyDescent="0.25">
      <c r="A2448" t="s">
        <v>239</v>
      </c>
      <c r="F2448">
        <v>14</v>
      </c>
      <c r="G2448" t="s">
        <v>57</v>
      </c>
      <c r="H2448" t="s">
        <v>57</v>
      </c>
      <c r="I2448" t="s">
        <v>57</v>
      </c>
      <c r="J2448" t="s">
        <v>57</v>
      </c>
      <c r="K2448" t="s">
        <v>57</v>
      </c>
      <c r="L2448" t="s">
        <v>57</v>
      </c>
      <c r="M2448" t="s">
        <v>57</v>
      </c>
      <c r="N2448" t="s">
        <v>57</v>
      </c>
      <c r="O2448" t="s">
        <v>57</v>
      </c>
      <c r="P2448" t="s">
        <v>57</v>
      </c>
      <c r="Q2448" t="s">
        <v>57</v>
      </c>
      <c r="R2448" t="s">
        <v>57</v>
      </c>
      <c r="S2448" t="s">
        <v>57</v>
      </c>
      <c r="T2448" t="s">
        <v>57</v>
      </c>
      <c r="U2448" t="s">
        <v>57</v>
      </c>
      <c r="V2448" t="s">
        <v>57</v>
      </c>
      <c r="W2448" t="s">
        <v>57</v>
      </c>
      <c r="X2448" t="s">
        <v>57</v>
      </c>
      <c r="Y2448" t="s">
        <v>57</v>
      </c>
      <c r="Z2448" t="s">
        <v>57</v>
      </c>
      <c r="AA2448" t="s">
        <v>57</v>
      </c>
      <c r="AB2448" t="s">
        <v>57</v>
      </c>
      <c r="AC2448" t="s">
        <v>57</v>
      </c>
      <c r="AD2448" t="s">
        <v>57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  <c r="AZ2448" t="s">
        <v>57</v>
      </c>
      <c r="BA2448" t="s">
        <v>57</v>
      </c>
    </row>
    <row r="2449" spans="1:53" x14ac:dyDescent="0.25">
      <c r="A2449" t="s">
        <v>239</v>
      </c>
      <c r="F2449">
        <v>15</v>
      </c>
      <c r="G2449" t="s">
        <v>57</v>
      </c>
      <c r="H2449" t="s">
        <v>57</v>
      </c>
      <c r="I2449" t="s">
        <v>57</v>
      </c>
      <c r="J2449" t="s">
        <v>57</v>
      </c>
      <c r="K2449" t="s">
        <v>57</v>
      </c>
      <c r="L2449" t="s">
        <v>57</v>
      </c>
      <c r="M2449" t="s">
        <v>57</v>
      </c>
      <c r="N2449" t="s">
        <v>57</v>
      </c>
      <c r="O2449" t="s">
        <v>57</v>
      </c>
      <c r="P2449" t="s">
        <v>57</v>
      </c>
      <c r="Q2449" t="s">
        <v>57</v>
      </c>
      <c r="R2449" t="s">
        <v>57</v>
      </c>
      <c r="S2449" t="s">
        <v>57</v>
      </c>
      <c r="T2449" t="s">
        <v>57</v>
      </c>
      <c r="U2449" t="s">
        <v>57</v>
      </c>
      <c r="V2449" t="s">
        <v>57</v>
      </c>
      <c r="W2449" t="s">
        <v>57</v>
      </c>
      <c r="X2449" t="s">
        <v>57</v>
      </c>
      <c r="Y2449" t="s">
        <v>57</v>
      </c>
      <c r="Z2449" t="s">
        <v>57</v>
      </c>
      <c r="AA2449" t="s">
        <v>57</v>
      </c>
      <c r="AB2449" t="s">
        <v>57</v>
      </c>
      <c r="AC2449" t="s">
        <v>57</v>
      </c>
      <c r="AD2449" t="s">
        <v>57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  <c r="AZ2449" t="s">
        <v>57</v>
      </c>
      <c r="BA2449" t="s">
        <v>57</v>
      </c>
    </row>
    <row r="2450" spans="1:53" x14ac:dyDescent="0.25">
      <c r="A2450" t="s">
        <v>240</v>
      </c>
      <c r="F2450">
        <v>0</v>
      </c>
      <c r="G2450" t="s">
        <v>57</v>
      </c>
      <c r="H2450" t="s">
        <v>57</v>
      </c>
      <c r="I2450" t="s">
        <v>57</v>
      </c>
      <c r="J2450" t="s">
        <v>57</v>
      </c>
      <c r="K2450" t="s">
        <v>57</v>
      </c>
      <c r="L2450" t="s">
        <v>57</v>
      </c>
      <c r="M2450" t="s">
        <v>57</v>
      </c>
      <c r="N2450" t="s">
        <v>57</v>
      </c>
      <c r="O2450" t="s">
        <v>57</v>
      </c>
      <c r="P2450" t="s">
        <v>57</v>
      </c>
      <c r="Q2450" t="s">
        <v>57</v>
      </c>
      <c r="R2450" t="s">
        <v>57</v>
      </c>
      <c r="S2450" t="s">
        <v>57</v>
      </c>
      <c r="T2450" t="s">
        <v>57</v>
      </c>
      <c r="U2450" t="s">
        <v>57</v>
      </c>
      <c r="V2450" t="s">
        <v>57</v>
      </c>
      <c r="W2450" t="s">
        <v>57</v>
      </c>
      <c r="X2450" t="s">
        <v>57</v>
      </c>
      <c r="Y2450" t="s">
        <v>57</v>
      </c>
      <c r="Z2450" t="s">
        <v>57</v>
      </c>
      <c r="AA2450" t="s">
        <v>57</v>
      </c>
      <c r="AB2450" t="s">
        <v>57</v>
      </c>
      <c r="AC2450" t="s">
        <v>57</v>
      </c>
      <c r="AD2450" t="s">
        <v>57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  <c r="AZ2450" t="s">
        <v>57</v>
      </c>
      <c r="BA2450" t="s">
        <v>57</v>
      </c>
    </row>
    <row r="2451" spans="1:53" x14ac:dyDescent="0.25">
      <c r="A2451" t="s">
        <v>240</v>
      </c>
      <c r="F2451">
        <v>1</v>
      </c>
      <c r="G2451" t="s">
        <v>57</v>
      </c>
      <c r="H2451" t="s">
        <v>57</v>
      </c>
      <c r="I2451" t="s">
        <v>57</v>
      </c>
      <c r="J2451" t="s">
        <v>57</v>
      </c>
      <c r="K2451" t="s">
        <v>57</v>
      </c>
      <c r="L2451" t="s">
        <v>57</v>
      </c>
      <c r="M2451" t="s">
        <v>57</v>
      </c>
      <c r="N2451" t="s">
        <v>57</v>
      </c>
      <c r="O2451" t="s">
        <v>57</v>
      </c>
      <c r="P2451" t="s">
        <v>57</v>
      </c>
      <c r="Q2451" t="s">
        <v>57</v>
      </c>
      <c r="R2451" t="s">
        <v>57</v>
      </c>
      <c r="S2451" t="s">
        <v>57</v>
      </c>
      <c r="T2451" t="s">
        <v>57</v>
      </c>
      <c r="U2451" t="s">
        <v>57</v>
      </c>
      <c r="V2451" t="s">
        <v>57</v>
      </c>
      <c r="W2451" t="s">
        <v>57</v>
      </c>
      <c r="X2451" t="s">
        <v>57</v>
      </c>
      <c r="Y2451" t="s">
        <v>57</v>
      </c>
      <c r="Z2451" t="s">
        <v>57</v>
      </c>
      <c r="AA2451" t="s">
        <v>57</v>
      </c>
      <c r="AB2451" t="s">
        <v>57</v>
      </c>
      <c r="AC2451" t="s">
        <v>57</v>
      </c>
      <c r="AD2451" t="s">
        <v>57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  <c r="AZ2451" t="s">
        <v>57</v>
      </c>
      <c r="BA2451" t="s">
        <v>57</v>
      </c>
    </row>
    <row r="2452" spans="1:53" x14ac:dyDescent="0.25">
      <c r="A2452" t="s">
        <v>240</v>
      </c>
      <c r="F2452">
        <v>2</v>
      </c>
      <c r="G2452" t="s">
        <v>57</v>
      </c>
      <c r="H2452" t="s">
        <v>57</v>
      </c>
      <c r="I2452" t="s">
        <v>57</v>
      </c>
      <c r="J2452" t="s">
        <v>57</v>
      </c>
      <c r="K2452" t="s">
        <v>57</v>
      </c>
      <c r="L2452" t="s">
        <v>57</v>
      </c>
      <c r="M2452" t="s">
        <v>57</v>
      </c>
      <c r="N2452" t="s">
        <v>57</v>
      </c>
      <c r="O2452" t="s">
        <v>57</v>
      </c>
      <c r="P2452" t="s">
        <v>57</v>
      </c>
      <c r="Q2452" t="s">
        <v>57</v>
      </c>
      <c r="R2452" t="s">
        <v>57</v>
      </c>
      <c r="S2452" t="s">
        <v>57</v>
      </c>
      <c r="T2452" t="s">
        <v>57</v>
      </c>
      <c r="U2452" t="s">
        <v>57</v>
      </c>
      <c r="V2452" t="s">
        <v>57</v>
      </c>
      <c r="W2452" t="s">
        <v>57</v>
      </c>
      <c r="X2452" t="s">
        <v>57</v>
      </c>
      <c r="Y2452" t="s">
        <v>57</v>
      </c>
      <c r="Z2452" t="s">
        <v>57</v>
      </c>
      <c r="AA2452" t="s">
        <v>57</v>
      </c>
      <c r="AB2452" t="s">
        <v>57</v>
      </c>
      <c r="AC2452" t="s">
        <v>57</v>
      </c>
      <c r="AD2452" t="s">
        <v>57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  <c r="AZ2452" t="s">
        <v>57</v>
      </c>
      <c r="BA2452" t="s">
        <v>57</v>
      </c>
    </row>
    <row r="2453" spans="1:53" x14ac:dyDescent="0.25">
      <c r="A2453" t="s">
        <v>240</v>
      </c>
      <c r="F2453">
        <v>3</v>
      </c>
      <c r="G2453" t="s">
        <v>57</v>
      </c>
      <c r="H2453" t="s">
        <v>57</v>
      </c>
      <c r="I2453" t="s">
        <v>57</v>
      </c>
      <c r="J2453" t="s">
        <v>57</v>
      </c>
      <c r="K2453" t="s">
        <v>57</v>
      </c>
      <c r="L2453" t="s">
        <v>57</v>
      </c>
      <c r="M2453" t="s">
        <v>57</v>
      </c>
      <c r="N2453" t="s">
        <v>57</v>
      </c>
      <c r="O2453" t="s">
        <v>57</v>
      </c>
      <c r="P2453" t="s">
        <v>57</v>
      </c>
      <c r="Q2453" t="s">
        <v>57</v>
      </c>
      <c r="R2453" t="s">
        <v>57</v>
      </c>
      <c r="S2453" t="s">
        <v>57</v>
      </c>
      <c r="T2453" t="s">
        <v>57</v>
      </c>
      <c r="U2453" t="s">
        <v>57</v>
      </c>
      <c r="V2453" t="s">
        <v>57</v>
      </c>
      <c r="W2453" t="s">
        <v>57</v>
      </c>
      <c r="X2453" t="s">
        <v>57</v>
      </c>
      <c r="Y2453" t="s">
        <v>57</v>
      </c>
      <c r="Z2453" t="s">
        <v>57</v>
      </c>
      <c r="AA2453" t="s">
        <v>57</v>
      </c>
      <c r="AB2453" t="s">
        <v>57</v>
      </c>
      <c r="AC2453" t="s">
        <v>57</v>
      </c>
      <c r="AD2453" t="s">
        <v>57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  <c r="AZ2453" t="s">
        <v>57</v>
      </c>
      <c r="BA2453" t="s">
        <v>57</v>
      </c>
    </row>
    <row r="2454" spans="1:53" x14ac:dyDescent="0.25">
      <c r="A2454" t="s">
        <v>240</v>
      </c>
      <c r="F2454">
        <v>4</v>
      </c>
      <c r="G2454" t="s">
        <v>57</v>
      </c>
      <c r="H2454" t="s">
        <v>57</v>
      </c>
      <c r="I2454" t="s">
        <v>57</v>
      </c>
      <c r="J2454" t="s">
        <v>57</v>
      </c>
      <c r="K2454" t="s">
        <v>57</v>
      </c>
      <c r="L2454" t="s">
        <v>57</v>
      </c>
      <c r="M2454" t="s">
        <v>57</v>
      </c>
      <c r="N2454" t="s">
        <v>57</v>
      </c>
      <c r="O2454" t="s">
        <v>57</v>
      </c>
      <c r="P2454" t="s">
        <v>57</v>
      </c>
      <c r="Q2454" t="s">
        <v>57</v>
      </c>
      <c r="R2454" t="s">
        <v>57</v>
      </c>
      <c r="S2454" t="s">
        <v>57</v>
      </c>
      <c r="T2454" t="s">
        <v>57</v>
      </c>
      <c r="U2454" t="s">
        <v>57</v>
      </c>
      <c r="V2454" t="s">
        <v>57</v>
      </c>
      <c r="W2454" t="s">
        <v>57</v>
      </c>
      <c r="X2454" t="s">
        <v>57</v>
      </c>
      <c r="Y2454" t="s">
        <v>57</v>
      </c>
      <c r="Z2454" t="s">
        <v>57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57</v>
      </c>
      <c r="AY2454" t="s">
        <v>57</v>
      </c>
      <c r="AZ2454" t="s">
        <v>57</v>
      </c>
      <c r="BA2454" t="s">
        <v>57</v>
      </c>
    </row>
    <row r="2455" spans="1:53" x14ac:dyDescent="0.25">
      <c r="A2455" t="s">
        <v>240</v>
      </c>
      <c r="F2455">
        <v>5</v>
      </c>
      <c r="G2455" t="s">
        <v>57</v>
      </c>
      <c r="H2455" t="s">
        <v>57</v>
      </c>
      <c r="I2455" t="s">
        <v>57</v>
      </c>
      <c r="J2455" t="s">
        <v>57</v>
      </c>
      <c r="K2455" t="s">
        <v>57</v>
      </c>
      <c r="L2455" t="s">
        <v>57</v>
      </c>
      <c r="M2455" t="s">
        <v>57</v>
      </c>
      <c r="N2455" t="s">
        <v>57</v>
      </c>
      <c r="O2455" t="s">
        <v>57</v>
      </c>
      <c r="P2455" t="s">
        <v>57</v>
      </c>
      <c r="Q2455" t="s">
        <v>57</v>
      </c>
      <c r="R2455" t="s">
        <v>57</v>
      </c>
      <c r="S2455" t="s">
        <v>57</v>
      </c>
      <c r="T2455" t="s">
        <v>57</v>
      </c>
      <c r="U2455" t="s">
        <v>57</v>
      </c>
      <c r="V2455" t="s">
        <v>57</v>
      </c>
      <c r="W2455" t="s">
        <v>57</v>
      </c>
      <c r="X2455" t="s">
        <v>57</v>
      </c>
      <c r="Y2455" t="s">
        <v>57</v>
      </c>
      <c r="Z2455" t="s">
        <v>57</v>
      </c>
      <c r="AA2455" t="s">
        <v>57</v>
      </c>
      <c r="AB2455" t="s">
        <v>57</v>
      </c>
      <c r="AC2455" t="s">
        <v>57</v>
      </c>
      <c r="AD2455" t="s">
        <v>57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  <c r="AZ2455" t="s">
        <v>57</v>
      </c>
      <c r="BA2455" t="s">
        <v>57</v>
      </c>
    </row>
    <row r="2456" spans="1:53" x14ac:dyDescent="0.25">
      <c r="A2456" t="s">
        <v>240</v>
      </c>
      <c r="F2456">
        <v>6</v>
      </c>
      <c r="G2456" t="s">
        <v>57</v>
      </c>
      <c r="H2456" t="s">
        <v>57</v>
      </c>
      <c r="I2456" t="s">
        <v>57</v>
      </c>
      <c r="J2456" t="s">
        <v>57</v>
      </c>
      <c r="K2456" t="s">
        <v>57</v>
      </c>
      <c r="L2456" t="s">
        <v>57</v>
      </c>
      <c r="M2456" t="s">
        <v>57</v>
      </c>
      <c r="N2456" t="s">
        <v>57</v>
      </c>
      <c r="O2456" t="s">
        <v>57</v>
      </c>
      <c r="P2456" t="s">
        <v>57</v>
      </c>
      <c r="Q2456" t="s">
        <v>57</v>
      </c>
      <c r="R2456" t="s">
        <v>57</v>
      </c>
      <c r="S2456" t="s">
        <v>57</v>
      </c>
      <c r="T2456" t="s">
        <v>57</v>
      </c>
      <c r="U2456" t="s">
        <v>57</v>
      </c>
      <c r="V2456" t="s">
        <v>57</v>
      </c>
      <c r="W2456" t="s">
        <v>57</v>
      </c>
      <c r="X2456" t="s">
        <v>57</v>
      </c>
      <c r="Y2456" t="s">
        <v>57</v>
      </c>
      <c r="Z2456" t="s">
        <v>57</v>
      </c>
      <c r="AA2456" t="s">
        <v>57</v>
      </c>
      <c r="AB2456" t="s">
        <v>57</v>
      </c>
      <c r="AC2456" t="s">
        <v>57</v>
      </c>
      <c r="AD2456" t="s">
        <v>57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  <c r="AZ2456" t="s">
        <v>57</v>
      </c>
      <c r="BA2456" t="s">
        <v>57</v>
      </c>
    </row>
    <row r="2457" spans="1:53" x14ac:dyDescent="0.25">
      <c r="A2457" t="s">
        <v>240</v>
      </c>
      <c r="F2457">
        <v>7</v>
      </c>
      <c r="G2457" t="s">
        <v>57</v>
      </c>
      <c r="H2457" t="s">
        <v>57</v>
      </c>
      <c r="I2457" t="s">
        <v>57</v>
      </c>
      <c r="J2457" t="s">
        <v>57</v>
      </c>
      <c r="K2457" t="s">
        <v>57</v>
      </c>
      <c r="L2457" t="s">
        <v>57</v>
      </c>
      <c r="M2457" t="s">
        <v>57</v>
      </c>
      <c r="N2457" t="s">
        <v>57</v>
      </c>
      <c r="O2457" t="s">
        <v>57</v>
      </c>
      <c r="P2457" t="s">
        <v>57</v>
      </c>
      <c r="Q2457" t="s">
        <v>57</v>
      </c>
      <c r="R2457" t="s">
        <v>57</v>
      </c>
      <c r="S2457" t="s">
        <v>57</v>
      </c>
      <c r="T2457" t="s">
        <v>57</v>
      </c>
      <c r="U2457" t="s">
        <v>57</v>
      </c>
      <c r="V2457" t="s">
        <v>57</v>
      </c>
      <c r="W2457" t="s">
        <v>57</v>
      </c>
      <c r="X2457" t="s">
        <v>57</v>
      </c>
      <c r="Y2457" t="s">
        <v>57</v>
      </c>
      <c r="Z2457" t="s">
        <v>57</v>
      </c>
      <c r="AA2457" t="s">
        <v>57</v>
      </c>
      <c r="AB2457" t="s">
        <v>57</v>
      </c>
      <c r="AC2457" t="s">
        <v>57</v>
      </c>
      <c r="AD2457" t="s">
        <v>57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  <c r="AZ2457" t="s">
        <v>57</v>
      </c>
      <c r="BA2457" t="s">
        <v>57</v>
      </c>
    </row>
    <row r="2458" spans="1:53" x14ac:dyDescent="0.25">
      <c r="A2458" t="s">
        <v>240</v>
      </c>
      <c r="F2458">
        <v>8</v>
      </c>
      <c r="G2458" t="s">
        <v>57</v>
      </c>
      <c r="H2458" t="s">
        <v>57</v>
      </c>
      <c r="I2458" t="s">
        <v>57</v>
      </c>
      <c r="J2458" t="s">
        <v>57</v>
      </c>
      <c r="K2458" t="s">
        <v>57</v>
      </c>
      <c r="L2458" t="s">
        <v>57</v>
      </c>
      <c r="M2458" t="s">
        <v>57</v>
      </c>
      <c r="N2458" t="s">
        <v>57</v>
      </c>
      <c r="O2458" t="s">
        <v>57</v>
      </c>
      <c r="P2458" t="s">
        <v>57</v>
      </c>
      <c r="Q2458" t="s">
        <v>57</v>
      </c>
      <c r="R2458" t="s">
        <v>57</v>
      </c>
      <c r="S2458" t="s">
        <v>57</v>
      </c>
      <c r="T2458" t="s">
        <v>57</v>
      </c>
      <c r="U2458" t="s">
        <v>57</v>
      </c>
      <c r="V2458" t="s">
        <v>57</v>
      </c>
      <c r="W2458" t="s">
        <v>57</v>
      </c>
      <c r="X2458" t="s">
        <v>57</v>
      </c>
      <c r="Y2458" t="s">
        <v>57</v>
      </c>
      <c r="Z2458" t="s">
        <v>57</v>
      </c>
      <c r="AA2458" t="s">
        <v>57</v>
      </c>
      <c r="AB2458" t="s">
        <v>57</v>
      </c>
      <c r="AC2458" t="s">
        <v>57</v>
      </c>
      <c r="AD2458" t="s">
        <v>57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  <c r="AZ2458" t="s">
        <v>57</v>
      </c>
      <c r="BA2458" t="s">
        <v>57</v>
      </c>
    </row>
    <row r="2459" spans="1:53" x14ac:dyDescent="0.25">
      <c r="A2459" t="s">
        <v>240</v>
      </c>
      <c r="F2459">
        <v>9</v>
      </c>
      <c r="G2459" t="s">
        <v>57</v>
      </c>
      <c r="H2459" t="s">
        <v>57</v>
      </c>
      <c r="I2459" t="s">
        <v>57</v>
      </c>
      <c r="J2459" t="s">
        <v>57</v>
      </c>
      <c r="K2459" t="s">
        <v>57</v>
      </c>
      <c r="L2459" t="s">
        <v>57</v>
      </c>
      <c r="M2459" t="s">
        <v>57</v>
      </c>
      <c r="N2459" t="s">
        <v>57</v>
      </c>
      <c r="O2459" t="s">
        <v>57</v>
      </c>
      <c r="P2459" t="s">
        <v>57</v>
      </c>
      <c r="Q2459" t="s">
        <v>57</v>
      </c>
      <c r="R2459" t="s">
        <v>57</v>
      </c>
      <c r="S2459" t="s">
        <v>57</v>
      </c>
      <c r="T2459" t="s">
        <v>57</v>
      </c>
      <c r="U2459" t="s">
        <v>57</v>
      </c>
      <c r="V2459" t="s">
        <v>57</v>
      </c>
      <c r="W2459" t="s">
        <v>57</v>
      </c>
      <c r="X2459" t="s">
        <v>57</v>
      </c>
      <c r="Y2459" t="s">
        <v>57</v>
      </c>
      <c r="Z2459" t="s">
        <v>57</v>
      </c>
      <c r="AA2459" t="s">
        <v>57</v>
      </c>
      <c r="AB2459" t="s">
        <v>57</v>
      </c>
      <c r="AC2459" t="s">
        <v>57</v>
      </c>
      <c r="AD2459" t="s">
        <v>57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  <c r="AZ2459" t="s">
        <v>57</v>
      </c>
      <c r="BA2459" t="s">
        <v>57</v>
      </c>
    </row>
    <row r="2460" spans="1:53" x14ac:dyDescent="0.25">
      <c r="A2460" t="s">
        <v>240</v>
      </c>
      <c r="F2460">
        <v>10</v>
      </c>
      <c r="G2460" t="s">
        <v>57</v>
      </c>
      <c r="H2460" t="s">
        <v>57</v>
      </c>
      <c r="I2460" t="s">
        <v>57</v>
      </c>
      <c r="J2460" t="s">
        <v>57</v>
      </c>
      <c r="K2460" t="s">
        <v>57</v>
      </c>
      <c r="L2460" t="s">
        <v>57</v>
      </c>
      <c r="M2460" t="s">
        <v>57</v>
      </c>
      <c r="N2460" t="s">
        <v>57</v>
      </c>
      <c r="O2460" t="s">
        <v>57</v>
      </c>
      <c r="P2460" t="s">
        <v>57</v>
      </c>
      <c r="Q2460" t="s">
        <v>57</v>
      </c>
      <c r="R2460" t="s">
        <v>57</v>
      </c>
      <c r="S2460" t="s">
        <v>57</v>
      </c>
      <c r="T2460" t="s">
        <v>57</v>
      </c>
      <c r="U2460" t="s">
        <v>57</v>
      </c>
      <c r="V2460" t="s">
        <v>57</v>
      </c>
      <c r="W2460" t="s">
        <v>57</v>
      </c>
      <c r="X2460" t="s">
        <v>57</v>
      </c>
      <c r="Y2460" t="s">
        <v>57</v>
      </c>
      <c r="Z2460" t="s">
        <v>57</v>
      </c>
      <c r="AA2460" t="s">
        <v>57</v>
      </c>
      <c r="AB2460" t="s">
        <v>57</v>
      </c>
      <c r="AC2460" t="s">
        <v>57</v>
      </c>
      <c r="AD2460" t="s">
        <v>57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  <c r="AZ2460" t="s">
        <v>57</v>
      </c>
      <c r="BA2460" t="s">
        <v>57</v>
      </c>
    </row>
    <row r="2461" spans="1:53" x14ac:dyDescent="0.25">
      <c r="A2461" t="s">
        <v>240</v>
      </c>
      <c r="F2461">
        <v>11</v>
      </c>
      <c r="G2461" t="s">
        <v>57</v>
      </c>
      <c r="H2461" t="s">
        <v>57</v>
      </c>
      <c r="I2461" t="s">
        <v>57</v>
      </c>
      <c r="J2461" t="s">
        <v>57</v>
      </c>
      <c r="K2461" t="s">
        <v>57</v>
      </c>
      <c r="L2461" t="s">
        <v>57</v>
      </c>
      <c r="M2461" t="s">
        <v>57</v>
      </c>
      <c r="N2461" t="s">
        <v>57</v>
      </c>
      <c r="O2461" t="s">
        <v>57</v>
      </c>
      <c r="P2461" t="s">
        <v>57</v>
      </c>
      <c r="Q2461" t="s">
        <v>57</v>
      </c>
      <c r="R2461" t="s">
        <v>57</v>
      </c>
      <c r="S2461" t="s">
        <v>57</v>
      </c>
      <c r="T2461" t="s">
        <v>57</v>
      </c>
      <c r="U2461" t="s">
        <v>57</v>
      </c>
      <c r="V2461" t="s">
        <v>57</v>
      </c>
      <c r="W2461" t="s">
        <v>57</v>
      </c>
      <c r="X2461" t="s">
        <v>57</v>
      </c>
      <c r="Y2461" t="s">
        <v>57</v>
      </c>
      <c r="Z2461" t="s">
        <v>57</v>
      </c>
      <c r="AA2461" t="s">
        <v>57</v>
      </c>
      <c r="AB2461" t="s">
        <v>57</v>
      </c>
      <c r="AC2461" t="s">
        <v>57</v>
      </c>
      <c r="AD2461" t="s">
        <v>57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  <c r="AZ2461" t="s">
        <v>57</v>
      </c>
      <c r="BA2461" t="s">
        <v>57</v>
      </c>
    </row>
    <row r="2462" spans="1:53" x14ac:dyDescent="0.25">
      <c r="A2462" t="s">
        <v>240</v>
      </c>
      <c r="F2462">
        <v>12</v>
      </c>
      <c r="G2462" t="s">
        <v>57</v>
      </c>
      <c r="H2462" t="s">
        <v>57</v>
      </c>
      <c r="I2462" t="s">
        <v>57</v>
      </c>
      <c r="J2462" t="s">
        <v>57</v>
      </c>
      <c r="K2462" t="s">
        <v>57</v>
      </c>
      <c r="L2462" t="s">
        <v>57</v>
      </c>
      <c r="M2462" t="s">
        <v>57</v>
      </c>
      <c r="N2462" t="s">
        <v>57</v>
      </c>
      <c r="O2462" t="s">
        <v>57</v>
      </c>
      <c r="P2462" t="s">
        <v>57</v>
      </c>
      <c r="Q2462" t="s">
        <v>57</v>
      </c>
      <c r="R2462" t="s">
        <v>57</v>
      </c>
      <c r="S2462" t="s">
        <v>57</v>
      </c>
      <c r="T2462" t="s">
        <v>57</v>
      </c>
      <c r="U2462" t="s">
        <v>57</v>
      </c>
      <c r="V2462" t="s">
        <v>57</v>
      </c>
      <c r="W2462" t="s">
        <v>57</v>
      </c>
      <c r="X2462" t="s">
        <v>57</v>
      </c>
      <c r="Y2462" t="s">
        <v>57</v>
      </c>
      <c r="Z2462" t="s">
        <v>57</v>
      </c>
      <c r="AA2462" t="s">
        <v>57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57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  <c r="AZ2462" t="s">
        <v>57</v>
      </c>
      <c r="BA2462" t="s">
        <v>57</v>
      </c>
    </row>
    <row r="2463" spans="1:53" x14ac:dyDescent="0.25">
      <c r="A2463" t="s">
        <v>240</v>
      </c>
      <c r="F2463">
        <v>13</v>
      </c>
      <c r="G2463" t="s">
        <v>57</v>
      </c>
      <c r="H2463" t="s">
        <v>57</v>
      </c>
      <c r="I2463" t="s">
        <v>57</v>
      </c>
      <c r="J2463" t="s">
        <v>57</v>
      </c>
      <c r="K2463" t="s">
        <v>57</v>
      </c>
      <c r="L2463" t="s">
        <v>57</v>
      </c>
      <c r="M2463" t="s">
        <v>57</v>
      </c>
      <c r="N2463" t="s">
        <v>57</v>
      </c>
      <c r="O2463" t="s">
        <v>57</v>
      </c>
      <c r="P2463" t="s">
        <v>57</v>
      </c>
      <c r="Q2463" t="s">
        <v>57</v>
      </c>
      <c r="R2463" t="s">
        <v>57</v>
      </c>
      <c r="S2463" t="s">
        <v>57</v>
      </c>
      <c r="T2463" t="s">
        <v>57</v>
      </c>
      <c r="U2463" t="s">
        <v>57</v>
      </c>
      <c r="V2463" t="s">
        <v>57</v>
      </c>
      <c r="W2463" t="s">
        <v>57</v>
      </c>
      <c r="X2463" t="s">
        <v>57</v>
      </c>
      <c r="Y2463" t="s">
        <v>57</v>
      </c>
      <c r="Z2463" t="s">
        <v>57</v>
      </c>
      <c r="AA2463" t="s">
        <v>57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57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  <c r="AZ2463" t="s">
        <v>57</v>
      </c>
      <c r="BA2463" t="s">
        <v>57</v>
      </c>
    </row>
    <row r="2464" spans="1:53" x14ac:dyDescent="0.25">
      <c r="A2464" t="s">
        <v>240</v>
      </c>
      <c r="F2464">
        <v>14</v>
      </c>
      <c r="G2464" t="s">
        <v>57</v>
      </c>
      <c r="H2464" t="s">
        <v>57</v>
      </c>
      <c r="I2464" t="s">
        <v>57</v>
      </c>
      <c r="J2464" t="s">
        <v>57</v>
      </c>
      <c r="K2464" t="s">
        <v>57</v>
      </c>
      <c r="L2464" t="s">
        <v>57</v>
      </c>
      <c r="M2464" t="s">
        <v>57</v>
      </c>
      <c r="N2464" t="s">
        <v>57</v>
      </c>
      <c r="O2464" t="s">
        <v>57</v>
      </c>
      <c r="P2464" t="s">
        <v>57</v>
      </c>
      <c r="Q2464" t="s">
        <v>57</v>
      </c>
      <c r="R2464" t="s">
        <v>57</v>
      </c>
      <c r="S2464" t="s">
        <v>57</v>
      </c>
      <c r="T2464" t="s">
        <v>57</v>
      </c>
      <c r="U2464" t="s">
        <v>57</v>
      </c>
      <c r="V2464" t="s">
        <v>57</v>
      </c>
      <c r="W2464" t="s">
        <v>57</v>
      </c>
      <c r="X2464" t="s">
        <v>57</v>
      </c>
      <c r="Y2464" t="s">
        <v>57</v>
      </c>
      <c r="Z2464" t="s">
        <v>57</v>
      </c>
      <c r="AA2464" t="s">
        <v>57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57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  <c r="AZ2464" t="s">
        <v>57</v>
      </c>
      <c r="BA2464" t="s">
        <v>57</v>
      </c>
    </row>
    <row r="2465" spans="1:53" x14ac:dyDescent="0.25">
      <c r="A2465" t="s">
        <v>240</v>
      </c>
      <c r="F2465">
        <v>15</v>
      </c>
      <c r="G2465" t="s">
        <v>57</v>
      </c>
      <c r="H2465" t="s">
        <v>57</v>
      </c>
      <c r="I2465" t="s">
        <v>57</v>
      </c>
      <c r="J2465" t="s">
        <v>57</v>
      </c>
      <c r="K2465" t="s">
        <v>57</v>
      </c>
      <c r="L2465" t="s">
        <v>57</v>
      </c>
      <c r="M2465" t="s">
        <v>57</v>
      </c>
      <c r="N2465" t="s">
        <v>57</v>
      </c>
      <c r="O2465" t="s">
        <v>57</v>
      </c>
      <c r="P2465" t="s">
        <v>57</v>
      </c>
      <c r="Q2465" t="s">
        <v>57</v>
      </c>
      <c r="R2465" t="s">
        <v>57</v>
      </c>
      <c r="S2465" t="s">
        <v>57</v>
      </c>
      <c r="T2465" t="s">
        <v>57</v>
      </c>
      <c r="U2465" t="s">
        <v>57</v>
      </c>
      <c r="V2465" t="s">
        <v>57</v>
      </c>
      <c r="W2465" t="s">
        <v>57</v>
      </c>
      <c r="X2465" t="s">
        <v>57</v>
      </c>
      <c r="Y2465" t="s">
        <v>57</v>
      </c>
      <c r="Z2465" t="s">
        <v>57</v>
      </c>
      <c r="AA2465" t="s">
        <v>57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57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  <c r="AZ2465" t="s">
        <v>57</v>
      </c>
      <c r="BA2465" t="s">
        <v>57</v>
      </c>
    </row>
    <row r="2466" spans="1:53" x14ac:dyDescent="0.25">
      <c r="A2466" t="s">
        <v>241</v>
      </c>
      <c r="F2466">
        <v>0</v>
      </c>
      <c r="G2466" t="s">
        <v>57</v>
      </c>
      <c r="H2466" t="s">
        <v>57</v>
      </c>
      <c r="I2466" t="s">
        <v>57</v>
      </c>
      <c r="J2466" t="s">
        <v>57</v>
      </c>
      <c r="K2466" t="s">
        <v>57</v>
      </c>
      <c r="L2466" t="s">
        <v>57</v>
      </c>
      <c r="M2466" t="s">
        <v>57</v>
      </c>
      <c r="N2466" t="s">
        <v>57</v>
      </c>
      <c r="O2466" t="s">
        <v>57</v>
      </c>
      <c r="P2466" t="s">
        <v>57</v>
      </c>
      <c r="Q2466" t="s">
        <v>57</v>
      </c>
      <c r="R2466" t="s">
        <v>57</v>
      </c>
      <c r="S2466" t="s">
        <v>57</v>
      </c>
      <c r="T2466" t="s">
        <v>57</v>
      </c>
      <c r="U2466" t="s">
        <v>57</v>
      </c>
      <c r="V2466" t="s">
        <v>57</v>
      </c>
      <c r="W2466" t="s">
        <v>57</v>
      </c>
      <c r="X2466" t="s">
        <v>57</v>
      </c>
      <c r="Y2466" t="s">
        <v>57</v>
      </c>
      <c r="Z2466" t="s">
        <v>57</v>
      </c>
      <c r="AA2466" t="s">
        <v>57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57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  <c r="AZ2466" t="s">
        <v>57</v>
      </c>
      <c r="BA2466" t="s">
        <v>57</v>
      </c>
    </row>
    <row r="2467" spans="1:53" x14ac:dyDescent="0.25">
      <c r="A2467" t="s">
        <v>241</v>
      </c>
      <c r="F2467">
        <v>1</v>
      </c>
      <c r="G2467" t="s">
        <v>57</v>
      </c>
      <c r="H2467" t="s">
        <v>57</v>
      </c>
      <c r="I2467" t="s">
        <v>57</v>
      </c>
      <c r="J2467" t="s">
        <v>57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57</v>
      </c>
      <c r="Q2467" t="s">
        <v>57</v>
      </c>
      <c r="R2467" t="s">
        <v>57</v>
      </c>
      <c r="S2467" t="s">
        <v>57</v>
      </c>
      <c r="T2467" t="s">
        <v>57</v>
      </c>
      <c r="U2467" t="s">
        <v>57</v>
      </c>
      <c r="V2467" t="s">
        <v>57</v>
      </c>
      <c r="W2467" t="s">
        <v>57</v>
      </c>
      <c r="X2467" t="s">
        <v>57</v>
      </c>
      <c r="Y2467" t="s">
        <v>57</v>
      </c>
      <c r="Z2467" t="s">
        <v>57</v>
      </c>
      <c r="AA2467" t="s">
        <v>57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57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  <c r="AZ2467" t="s">
        <v>57</v>
      </c>
      <c r="BA2467" t="s">
        <v>57</v>
      </c>
    </row>
    <row r="2468" spans="1:53" x14ac:dyDescent="0.25">
      <c r="A2468" t="s">
        <v>241</v>
      </c>
      <c r="F2468">
        <v>2</v>
      </c>
      <c r="G2468" t="s">
        <v>57</v>
      </c>
      <c r="H2468" t="s">
        <v>57</v>
      </c>
      <c r="I2468" t="s">
        <v>57</v>
      </c>
      <c r="J2468" t="s">
        <v>57</v>
      </c>
      <c r="K2468" t="s">
        <v>57</v>
      </c>
      <c r="L2468" t="s">
        <v>57</v>
      </c>
      <c r="M2468" t="s">
        <v>57</v>
      </c>
      <c r="N2468" t="s">
        <v>57</v>
      </c>
      <c r="O2468" t="s">
        <v>57</v>
      </c>
      <c r="P2468" t="s">
        <v>57</v>
      </c>
      <c r="Q2468" t="s">
        <v>57</v>
      </c>
      <c r="R2468" t="s">
        <v>57</v>
      </c>
      <c r="S2468" t="s">
        <v>57</v>
      </c>
      <c r="T2468" t="s">
        <v>57</v>
      </c>
      <c r="U2468" t="s">
        <v>57</v>
      </c>
      <c r="V2468" t="s">
        <v>57</v>
      </c>
      <c r="W2468" t="s">
        <v>57</v>
      </c>
      <c r="X2468" t="s">
        <v>57</v>
      </c>
      <c r="Y2468" t="s">
        <v>57</v>
      </c>
      <c r="Z2468" t="s">
        <v>57</v>
      </c>
      <c r="AA2468" t="s">
        <v>57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57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  <c r="AZ2468" t="s">
        <v>57</v>
      </c>
      <c r="BA2468" t="s">
        <v>57</v>
      </c>
    </row>
    <row r="2469" spans="1:53" x14ac:dyDescent="0.25">
      <c r="A2469" t="s">
        <v>241</v>
      </c>
      <c r="F2469">
        <v>3</v>
      </c>
      <c r="G2469" t="s">
        <v>57</v>
      </c>
      <c r="H2469" t="s">
        <v>57</v>
      </c>
      <c r="I2469" t="s">
        <v>57</v>
      </c>
      <c r="J2469" t="s">
        <v>57</v>
      </c>
      <c r="K2469" t="s">
        <v>57</v>
      </c>
      <c r="L2469" t="s">
        <v>57</v>
      </c>
      <c r="M2469" t="s">
        <v>57</v>
      </c>
      <c r="N2469" t="s">
        <v>57</v>
      </c>
      <c r="O2469" t="s">
        <v>57</v>
      </c>
      <c r="P2469" t="s">
        <v>57</v>
      </c>
      <c r="Q2469" t="s">
        <v>57</v>
      </c>
      <c r="R2469" t="s">
        <v>57</v>
      </c>
      <c r="S2469" t="s">
        <v>57</v>
      </c>
      <c r="T2469" t="s">
        <v>57</v>
      </c>
      <c r="U2469" t="s">
        <v>57</v>
      </c>
      <c r="V2469" t="s">
        <v>57</v>
      </c>
      <c r="W2469" t="s">
        <v>57</v>
      </c>
      <c r="X2469" t="s">
        <v>57</v>
      </c>
      <c r="Y2469" t="s">
        <v>57</v>
      </c>
      <c r="Z2469" t="s">
        <v>57</v>
      </c>
      <c r="AA2469" t="s">
        <v>57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  <c r="AZ2469" t="s">
        <v>57</v>
      </c>
      <c r="BA2469" t="s">
        <v>57</v>
      </c>
    </row>
    <row r="2470" spans="1:53" x14ac:dyDescent="0.25">
      <c r="A2470" t="s">
        <v>241</v>
      </c>
      <c r="F2470">
        <v>4</v>
      </c>
      <c r="G2470" t="s">
        <v>57</v>
      </c>
      <c r="H2470" t="s">
        <v>57</v>
      </c>
      <c r="I2470" t="s">
        <v>57</v>
      </c>
      <c r="J2470" t="s">
        <v>57</v>
      </c>
      <c r="K2470" t="s">
        <v>57</v>
      </c>
      <c r="L2470" t="s">
        <v>57</v>
      </c>
      <c r="M2470" t="s">
        <v>57</v>
      </c>
      <c r="N2470" t="s">
        <v>57</v>
      </c>
      <c r="O2470" t="s">
        <v>57</v>
      </c>
      <c r="P2470" t="s">
        <v>57</v>
      </c>
      <c r="Q2470" t="s">
        <v>57</v>
      </c>
      <c r="R2470" t="s">
        <v>57</v>
      </c>
      <c r="S2470" t="s">
        <v>57</v>
      </c>
      <c r="T2470" t="s">
        <v>57</v>
      </c>
      <c r="U2470" t="s">
        <v>57</v>
      </c>
      <c r="V2470" t="s">
        <v>57</v>
      </c>
      <c r="W2470" t="s">
        <v>57</v>
      </c>
      <c r="X2470" t="s">
        <v>57</v>
      </c>
      <c r="Y2470" t="s">
        <v>57</v>
      </c>
      <c r="Z2470" t="s">
        <v>57</v>
      </c>
      <c r="AA2470" t="s">
        <v>57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57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  <c r="AZ2470" t="s">
        <v>57</v>
      </c>
      <c r="BA2470" t="s">
        <v>57</v>
      </c>
    </row>
    <row r="2471" spans="1:53" x14ac:dyDescent="0.25">
      <c r="A2471" t="s">
        <v>241</v>
      </c>
      <c r="F2471">
        <v>5</v>
      </c>
      <c r="G2471" t="s">
        <v>57</v>
      </c>
      <c r="H2471" t="s">
        <v>57</v>
      </c>
      <c r="I2471" t="s">
        <v>57</v>
      </c>
      <c r="J2471" t="s">
        <v>57</v>
      </c>
      <c r="K2471" t="s">
        <v>57</v>
      </c>
      <c r="L2471" t="s">
        <v>57</v>
      </c>
      <c r="M2471" t="s">
        <v>57</v>
      </c>
      <c r="N2471" t="s">
        <v>57</v>
      </c>
      <c r="O2471" t="s">
        <v>57</v>
      </c>
      <c r="P2471" t="s">
        <v>57</v>
      </c>
      <c r="Q2471" t="s">
        <v>57</v>
      </c>
      <c r="R2471" t="s">
        <v>57</v>
      </c>
      <c r="S2471" t="s">
        <v>57</v>
      </c>
      <c r="T2471" t="s">
        <v>57</v>
      </c>
      <c r="U2471" t="s">
        <v>57</v>
      </c>
      <c r="V2471" t="s">
        <v>57</v>
      </c>
      <c r="W2471" t="s">
        <v>57</v>
      </c>
      <c r="X2471" t="s">
        <v>57</v>
      </c>
      <c r="Y2471" t="s">
        <v>57</v>
      </c>
      <c r="Z2471" t="s">
        <v>57</v>
      </c>
      <c r="AA2471" t="s">
        <v>57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57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  <c r="AZ2471" t="s">
        <v>57</v>
      </c>
      <c r="BA2471" t="s">
        <v>57</v>
      </c>
    </row>
    <row r="2472" spans="1:53" x14ac:dyDescent="0.25">
      <c r="A2472" t="s">
        <v>241</v>
      </c>
      <c r="F2472">
        <v>6</v>
      </c>
      <c r="G2472" t="s">
        <v>57</v>
      </c>
      <c r="H2472" t="s">
        <v>57</v>
      </c>
      <c r="I2472" t="s">
        <v>57</v>
      </c>
      <c r="J2472" t="s">
        <v>57</v>
      </c>
      <c r="K2472" t="s">
        <v>57</v>
      </c>
      <c r="L2472" t="s">
        <v>57</v>
      </c>
      <c r="M2472" t="s">
        <v>57</v>
      </c>
      <c r="N2472" t="s">
        <v>57</v>
      </c>
      <c r="O2472" t="s">
        <v>57</v>
      </c>
      <c r="P2472" t="s">
        <v>57</v>
      </c>
      <c r="Q2472" t="s">
        <v>57</v>
      </c>
      <c r="R2472" t="s">
        <v>57</v>
      </c>
      <c r="S2472" t="s">
        <v>57</v>
      </c>
      <c r="T2472" t="s">
        <v>57</v>
      </c>
      <c r="U2472" t="s">
        <v>57</v>
      </c>
      <c r="V2472" t="s">
        <v>57</v>
      </c>
      <c r="W2472" t="s">
        <v>57</v>
      </c>
      <c r="X2472" t="s">
        <v>57</v>
      </c>
      <c r="Y2472" t="s">
        <v>57</v>
      </c>
      <c r="Z2472" t="s">
        <v>57</v>
      </c>
      <c r="AA2472" t="s">
        <v>57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  <c r="AZ2472" t="s">
        <v>57</v>
      </c>
      <c r="BA2472" t="s">
        <v>57</v>
      </c>
    </row>
    <row r="2473" spans="1:53" x14ac:dyDescent="0.25">
      <c r="A2473" t="s">
        <v>241</v>
      </c>
      <c r="F2473">
        <v>7</v>
      </c>
      <c r="G2473" t="s">
        <v>57</v>
      </c>
      <c r="H2473" t="s">
        <v>57</v>
      </c>
      <c r="I2473" t="s">
        <v>57</v>
      </c>
      <c r="J2473" t="s">
        <v>57</v>
      </c>
      <c r="K2473" t="s">
        <v>57</v>
      </c>
      <c r="L2473" t="s">
        <v>57</v>
      </c>
      <c r="M2473" t="s">
        <v>57</v>
      </c>
      <c r="N2473" t="s">
        <v>57</v>
      </c>
      <c r="O2473" t="s">
        <v>57</v>
      </c>
      <c r="P2473" t="s">
        <v>57</v>
      </c>
      <c r="Q2473" t="s">
        <v>57</v>
      </c>
      <c r="R2473" t="s">
        <v>57</v>
      </c>
      <c r="S2473" t="s">
        <v>57</v>
      </c>
      <c r="T2473" t="s">
        <v>57</v>
      </c>
      <c r="U2473" t="s">
        <v>57</v>
      </c>
      <c r="V2473" t="s">
        <v>57</v>
      </c>
      <c r="W2473" t="s">
        <v>57</v>
      </c>
      <c r="X2473" t="s">
        <v>57</v>
      </c>
      <c r="Y2473" t="s">
        <v>57</v>
      </c>
      <c r="Z2473" t="s">
        <v>57</v>
      </c>
      <c r="AA2473" t="s">
        <v>57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57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  <c r="AZ2473" t="s">
        <v>57</v>
      </c>
      <c r="BA2473" t="s">
        <v>57</v>
      </c>
    </row>
    <row r="2474" spans="1:53" x14ac:dyDescent="0.25">
      <c r="A2474" t="s">
        <v>241</v>
      </c>
      <c r="F2474">
        <v>8</v>
      </c>
      <c r="G2474" t="s">
        <v>57</v>
      </c>
      <c r="H2474" t="s">
        <v>57</v>
      </c>
      <c r="I2474" t="s">
        <v>57</v>
      </c>
      <c r="J2474" t="s">
        <v>57</v>
      </c>
      <c r="K2474" t="s">
        <v>57</v>
      </c>
      <c r="L2474" t="s">
        <v>57</v>
      </c>
      <c r="M2474" t="s">
        <v>57</v>
      </c>
      <c r="N2474" t="s">
        <v>57</v>
      </c>
      <c r="O2474" t="s">
        <v>57</v>
      </c>
      <c r="P2474" t="s">
        <v>57</v>
      </c>
      <c r="Q2474" t="s">
        <v>57</v>
      </c>
      <c r="R2474" t="s">
        <v>57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X2474" t="s">
        <v>57</v>
      </c>
      <c r="Y2474" t="s">
        <v>57</v>
      </c>
      <c r="Z2474" t="s">
        <v>57</v>
      </c>
      <c r="AA2474" t="s">
        <v>57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57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  <c r="AZ2474" t="s">
        <v>57</v>
      </c>
      <c r="BA2474" t="s">
        <v>57</v>
      </c>
    </row>
    <row r="2475" spans="1:53" x14ac:dyDescent="0.25">
      <c r="A2475" t="s">
        <v>241</v>
      </c>
      <c r="F2475">
        <v>9</v>
      </c>
      <c r="G2475" t="s">
        <v>57</v>
      </c>
      <c r="H2475" t="s">
        <v>57</v>
      </c>
      <c r="I2475" t="s">
        <v>57</v>
      </c>
      <c r="J2475" t="s">
        <v>57</v>
      </c>
      <c r="K2475" t="s">
        <v>57</v>
      </c>
      <c r="L2475" t="s">
        <v>57</v>
      </c>
      <c r="M2475" t="s">
        <v>57</v>
      </c>
      <c r="N2475" t="s">
        <v>57</v>
      </c>
      <c r="O2475" t="s">
        <v>57</v>
      </c>
      <c r="P2475" t="s">
        <v>57</v>
      </c>
      <c r="Q2475" t="s">
        <v>57</v>
      </c>
      <c r="R2475" t="s">
        <v>57</v>
      </c>
      <c r="S2475" t="s">
        <v>57</v>
      </c>
      <c r="T2475" t="s">
        <v>57</v>
      </c>
      <c r="U2475" t="s">
        <v>57</v>
      </c>
      <c r="V2475" t="s">
        <v>57</v>
      </c>
      <c r="W2475" t="s">
        <v>57</v>
      </c>
      <c r="X2475" t="s">
        <v>57</v>
      </c>
      <c r="Y2475" t="s">
        <v>57</v>
      </c>
      <c r="Z2475" t="s">
        <v>57</v>
      </c>
      <c r="AA2475" t="s">
        <v>57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57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  <c r="AZ2475" t="s">
        <v>57</v>
      </c>
      <c r="BA2475" t="s">
        <v>57</v>
      </c>
    </row>
    <row r="2476" spans="1:53" x14ac:dyDescent="0.25">
      <c r="A2476" t="s">
        <v>241</v>
      </c>
      <c r="F2476">
        <v>10</v>
      </c>
      <c r="G2476" t="s">
        <v>57</v>
      </c>
      <c r="H2476" t="s">
        <v>57</v>
      </c>
      <c r="I2476" t="s">
        <v>57</v>
      </c>
      <c r="J2476" t="s">
        <v>57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57</v>
      </c>
      <c r="Q2476" t="s">
        <v>57</v>
      </c>
      <c r="R2476" t="s">
        <v>57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X2476" t="s">
        <v>57</v>
      </c>
      <c r="Y2476" t="s">
        <v>57</v>
      </c>
      <c r="Z2476" t="s">
        <v>57</v>
      </c>
      <c r="AA2476" t="s">
        <v>57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57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  <c r="AZ2476" t="s">
        <v>57</v>
      </c>
      <c r="BA2476" t="s">
        <v>57</v>
      </c>
    </row>
    <row r="2477" spans="1:53" x14ac:dyDescent="0.25">
      <c r="A2477" t="s">
        <v>241</v>
      </c>
      <c r="F2477">
        <v>11</v>
      </c>
      <c r="G2477" t="s">
        <v>57</v>
      </c>
      <c r="H2477" t="s">
        <v>57</v>
      </c>
      <c r="I2477" t="s">
        <v>57</v>
      </c>
      <c r="J2477" t="s">
        <v>57</v>
      </c>
      <c r="K2477" t="s">
        <v>57</v>
      </c>
      <c r="L2477" t="s">
        <v>57</v>
      </c>
      <c r="M2477" t="s">
        <v>57</v>
      </c>
      <c r="N2477" t="s">
        <v>57</v>
      </c>
      <c r="O2477" t="s">
        <v>57</v>
      </c>
      <c r="P2477" t="s">
        <v>57</v>
      </c>
      <c r="Q2477" t="s">
        <v>57</v>
      </c>
      <c r="R2477" t="s">
        <v>57</v>
      </c>
      <c r="S2477" t="s">
        <v>57</v>
      </c>
      <c r="T2477" t="s">
        <v>57</v>
      </c>
      <c r="U2477" t="s">
        <v>57</v>
      </c>
      <c r="V2477" t="s">
        <v>57</v>
      </c>
      <c r="W2477" t="s">
        <v>57</v>
      </c>
      <c r="X2477" t="s">
        <v>57</v>
      </c>
      <c r="Y2477" t="s">
        <v>57</v>
      </c>
      <c r="Z2477" t="s">
        <v>57</v>
      </c>
      <c r="AA2477" t="s">
        <v>57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57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  <c r="AZ2477" t="s">
        <v>57</v>
      </c>
      <c r="BA2477" t="s">
        <v>57</v>
      </c>
    </row>
    <row r="2478" spans="1:53" x14ac:dyDescent="0.25">
      <c r="A2478" t="s">
        <v>241</v>
      </c>
      <c r="F2478">
        <v>12</v>
      </c>
      <c r="G2478" t="s">
        <v>57</v>
      </c>
      <c r="H2478" t="s">
        <v>57</v>
      </c>
      <c r="I2478" t="s">
        <v>57</v>
      </c>
      <c r="J2478" t="s">
        <v>57</v>
      </c>
      <c r="K2478" t="s">
        <v>57</v>
      </c>
      <c r="L2478" t="s">
        <v>57</v>
      </c>
      <c r="M2478" t="s">
        <v>57</v>
      </c>
      <c r="N2478" t="s">
        <v>57</v>
      </c>
      <c r="O2478" t="s">
        <v>57</v>
      </c>
      <c r="P2478" t="s">
        <v>57</v>
      </c>
      <c r="Q2478" t="s">
        <v>57</v>
      </c>
      <c r="R2478" t="s">
        <v>57</v>
      </c>
      <c r="S2478" t="s">
        <v>57</v>
      </c>
      <c r="T2478" t="s">
        <v>57</v>
      </c>
      <c r="U2478" t="s">
        <v>57</v>
      </c>
      <c r="V2478" t="s">
        <v>57</v>
      </c>
      <c r="W2478" t="s">
        <v>57</v>
      </c>
      <c r="X2478" t="s">
        <v>57</v>
      </c>
      <c r="Y2478" t="s">
        <v>57</v>
      </c>
      <c r="Z2478" t="s">
        <v>57</v>
      </c>
      <c r="AA2478" t="s">
        <v>57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  <c r="AZ2478" t="s">
        <v>57</v>
      </c>
      <c r="BA2478" t="s">
        <v>57</v>
      </c>
    </row>
    <row r="2479" spans="1:53" x14ac:dyDescent="0.25">
      <c r="A2479" t="s">
        <v>241</v>
      </c>
      <c r="F2479">
        <v>13</v>
      </c>
      <c r="G2479" t="s">
        <v>57</v>
      </c>
      <c r="H2479" t="s">
        <v>57</v>
      </c>
      <c r="I2479" t="s">
        <v>57</v>
      </c>
      <c r="J2479" t="s">
        <v>57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57</v>
      </c>
      <c r="Q2479" t="s">
        <v>57</v>
      </c>
      <c r="R2479" t="s">
        <v>57</v>
      </c>
      <c r="S2479" t="s">
        <v>57</v>
      </c>
      <c r="T2479" t="s">
        <v>57</v>
      </c>
      <c r="U2479" t="s">
        <v>57</v>
      </c>
      <c r="V2479" t="s">
        <v>57</v>
      </c>
      <c r="W2479" t="s">
        <v>57</v>
      </c>
      <c r="X2479" t="s">
        <v>57</v>
      </c>
      <c r="Y2479" t="s">
        <v>57</v>
      </c>
      <c r="Z2479" t="s">
        <v>57</v>
      </c>
      <c r="AA2479" t="s">
        <v>57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57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  <c r="AZ2479" t="s">
        <v>57</v>
      </c>
      <c r="BA2479" t="s">
        <v>57</v>
      </c>
    </row>
    <row r="2480" spans="1:53" x14ac:dyDescent="0.25">
      <c r="A2480" t="s">
        <v>241</v>
      </c>
      <c r="F2480">
        <v>14</v>
      </c>
      <c r="G2480" t="s">
        <v>57</v>
      </c>
      <c r="H2480" t="s">
        <v>57</v>
      </c>
      <c r="I2480" t="s">
        <v>57</v>
      </c>
      <c r="J2480" t="s">
        <v>57</v>
      </c>
      <c r="K2480" t="s">
        <v>57</v>
      </c>
      <c r="L2480" t="s">
        <v>57</v>
      </c>
      <c r="M2480" t="s">
        <v>57</v>
      </c>
      <c r="N2480" t="s">
        <v>57</v>
      </c>
      <c r="O2480" t="s">
        <v>57</v>
      </c>
      <c r="P2480" t="s">
        <v>57</v>
      </c>
      <c r="Q2480" t="s">
        <v>57</v>
      </c>
      <c r="R2480" t="s">
        <v>57</v>
      </c>
      <c r="S2480" t="s">
        <v>57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t="s">
        <v>57</v>
      </c>
      <c r="Z2480" t="s">
        <v>57</v>
      </c>
      <c r="AA2480" t="s">
        <v>57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57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  <c r="AZ2480" t="s">
        <v>57</v>
      </c>
      <c r="BA2480" t="s">
        <v>57</v>
      </c>
    </row>
    <row r="2481" spans="1:53" x14ac:dyDescent="0.25">
      <c r="A2481" t="s">
        <v>241</v>
      </c>
      <c r="F2481">
        <v>15</v>
      </c>
      <c r="G2481" t="s">
        <v>57</v>
      </c>
      <c r="H2481" t="s">
        <v>57</v>
      </c>
      <c r="I2481" t="s">
        <v>57</v>
      </c>
      <c r="J2481" t="s">
        <v>57</v>
      </c>
      <c r="K2481" t="s">
        <v>57</v>
      </c>
      <c r="L2481" t="s">
        <v>57</v>
      </c>
      <c r="M2481" t="s">
        <v>57</v>
      </c>
      <c r="N2481" t="s">
        <v>57</v>
      </c>
      <c r="O2481" t="s">
        <v>57</v>
      </c>
      <c r="P2481" t="s">
        <v>57</v>
      </c>
      <c r="Q2481" t="s">
        <v>57</v>
      </c>
      <c r="R2481" t="s">
        <v>57</v>
      </c>
      <c r="S2481" t="s">
        <v>57</v>
      </c>
      <c r="T2481" t="s">
        <v>57</v>
      </c>
      <c r="U2481" t="s">
        <v>57</v>
      </c>
      <c r="V2481" t="s">
        <v>57</v>
      </c>
      <c r="W2481" t="s">
        <v>57</v>
      </c>
      <c r="X2481" t="s">
        <v>57</v>
      </c>
      <c r="Y2481" t="s">
        <v>57</v>
      </c>
      <c r="Z2481" t="s">
        <v>57</v>
      </c>
      <c r="AA2481" t="s">
        <v>57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57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  <c r="AZ2481" t="s">
        <v>57</v>
      </c>
      <c r="BA2481" t="s">
        <v>57</v>
      </c>
    </row>
    <row r="2482" spans="1:53" x14ac:dyDescent="0.25">
      <c r="A2482" t="s">
        <v>242</v>
      </c>
      <c r="F2482">
        <v>0</v>
      </c>
      <c r="G2482" t="s">
        <v>57</v>
      </c>
      <c r="H2482" t="s">
        <v>57</v>
      </c>
      <c r="I2482" t="s">
        <v>57</v>
      </c>
      <c r="J2482" t="s">
        <v>57</v>
      </c>
      <c r="K2482" t="s">
        <v>57</v>
      </c>
      <c r="L2482" t="s">
        <v>57</v>
      </c>
      <c r="M2482" t="s">
        <v>57</v>
      </c>
      <c r="N2482" t="s">
        <v>57</v>
      </c>
      <c r="O2482" t="s">
        <v>57</v>
      </c>
      <c r="P2482" t="s">
        <v>57</v>
      </c>
      <c r="Q2482" t="s">
        <v>57</v>
      </c>
      <c r="R2482" t="s">
        <v>57</v>
      </c>
      <c r="S2482" t="s">
        <v>57</v>
      </c>
      <c r="T2482" t="s">
        <v>57</v>
      </c>
      <c r="U2482" t="s">
        <v>57</v>
      </c>
      <c r="V2482" t="s">
        <v>57</v>
      </c>
      <c r="W2482" t="s">
        <v>57</v>
      </c>
      <c r="X2482" t="s">
        <v>57</v>
      </c>
      <c r="Y2482" t="s">
        <v>57</v>
      </c>
      <c r="Z2482" t="s">
        <v>57</v>
      </c>
      <c r="AA2482" t="s">
        <v>57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57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  <c r="AZ2482" t="s">
        <v>57</v>
      </c>
      <c r="BA2482" t="s">
        <v>57</v>
      </c>
    </row>
    <row r="2483" spans="1:53" x14ac:dyDescent="0.25">
      <c r="A2483" t="s">
        <v>242</v>
      </c>
      <c r="F2483">
        <v>1</v>
      </c>
      <c r="G2483" t="s">
        <v>57</v>
      </c>
      <c r="H2483" t="s">
        <v>57</v>
      </c>
      <c r="I2483" t="s">
        <v>57</v>
      </c>
      <c r="J2483" t="s">
        <v>57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57</v>
      </c>
      <c r="Q2483" t="s">
        <v>57</v>
      </c>
      <c r="R2483" t="s">
        <v>57</v>
      </c>
      <c r="S2483" t="s">
        <v>57</v>
      </c>
      <c r="T2483" t="s">
        <v>57</v>
      </c>
      <c r="U2483" t="s">
        <v>57</v>
      </c>
      <c r="V2483" t="s">
        <v>57</v>
      </c>
      <c r="W2483" t="s">
        <v>57</v>
      </c>
      <c r="X2483" t="s">
        <v>57</v>
      </c>
      <c r="Y2483" t="s">
        <v>57</v>
      </c>
      <c r="Z2483" t="s">
        <v>57</v>
      </c>
      <c r="AA2483" t="s">
        <v>57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57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  <c r="AZ2483" t="s">
        <v>57</v>
      </c>
      <c r="BA2483" t="s">
        <v>57</v>
      </c>
    </row>
    <row r="2484" spans="1:53" x14ac:dyDescent="0.25">
      <c r="A2484" t="s">
        <v>242</v>
      </c>
      <c r="F2484">
        <v>2</v>
      </c>
      <c r="G2484" t="s">
        <v>57</v>
      </c>
      <c r="H2484" t="s">
        <v>57</v>
      </c>
      <c r="I2484" t="s">
        <v>57</v>
      </c>
      <c r="J2484" t="s">
        <v>57</v>
      </c>
      <c r="K2484" t="s">
        <v>57</v>
      </c>
      <c r="L2484" t="s">
        <v>57</v>
      </c>
      <c r="M2484" t="s">
        <v>57</v>
      </c>
      <c r="N2484" t="s">
        <v>57</v>
      </c>
      <c r="O2484" t="s">
        <v>57</v>
      </c>
      <c r="P2484" t="s">
        <v>57</v>
      </c>
      <c r="Q2484" t="s">
        <v>57</v>
      </c>
      <c r="R2484" t="s">
        <v>57</v>
      </c>
      <c r="S2484" t="s">
        <v>57</v>
      </c>
      <c r="T2484" t="s">
        <v>57</v>
      </c>
      <c r="U2484" t="s">
        <v>57</v>
      </c>
      <c r="V2484" t="s">
        <v>57</v>
      </c>
      <c r="W2484" t="s">
        <v>57</v>
      </c>
      <c r="X2484" t="s">
        <v>57</v>
      </c>
      <c r="Y2484" t="s">
        <v>57</v>
      </c>
      <c r="Z2484" t="s">
        <v>57</v>
      </c>
      <c r="AA2484" t="s">
        <v>57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57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  <c r="AZ2484" t="s">
        <v>57</v>
      </c>
      <c r="BA2484" t="s">
        <v>57</v>
      </c>
    </row>
    <row r="2485" spans="1:53" x14ac:dyDescent="0.25">
      <c r="A2485" t="s">
        <v>242</v>
      </c>
      <c r="F2485">
        <v>3</v>
      </c>
      <c r="G2485" t="s">
        <v>57</v>
      </c>
      <c r="H2485" t="s">
        <v>57</v>
      </c>
      <c r="I2485" t="s">
        <v>57</v>
      </c>
      <c r="J2485" t="s">
        <v>57</v>
      </c>
      <c r="K2485" t="s">
        <v>57</v>
      </c>
      <c r="L2485" t="s">
        <v>57</v>
      </c>
      <c r="M2485" t="s">
        <v>57</v>
      </c>
      <c r="N2485" t="s">
        <v>57</v>
      </c>
      <c r="O2485" t="s">
        <v>57</v>
      </c>
      <c r="P2485" t="s">
        <v>57</v>
      </c>
      <c r="Q2485" t="s">
        <v>57</v>
      </c>
      <c r="R2485" t="s">
        <v>57</v>
      </c>
      <c r="S2485" t="s">
        <v>57</v>
      </c>
      <c r="T2485" t="s">
        <v>57</v>
      </c>
      <c r="U2485" t="s">
        <v>57</v>
      </c>
      <c r="V2485" t="s">
        <v>57</v>
      </c>
      <c r="W2485" t="s">
        <v>57</v>
      </c>
      <c r="X2485" t="s">
        <v>57</v>
      </c>
      <c r="Y2485" t="s">
        <v>57</v>
      </c>
      <c r="Z2485" t="s">
        <v>57</v>
      </c>
      <c r="AA2485" t="s">
        <v>57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57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  <c r="AZ2485" t="s">
        <v>57</v>
      </c>
      <c r="BA2485" t="s">
        <v>57</v>
      </c>
    </row>
    <row r="2486" spans="1:53" x14ac:dyDescent="0.25">
      <c r="A2486" t="s">
        <v>242</v>
      </c>
      <c r="F2486">
        <v>4</v>
      </c>
      <c r="G2486" t="s">
        <v>57</v>
      </c>
      <c r="H2486" t="s">
        <v>57</v>
      </c>
      <c r="I2486" t="s">
        <v>57</v>
      </c>
      <c r="J2486" t="s">
        <v>57</v>
      </c>
      <c r="K2486" t="s">
        <v>57</v>
      </c>
      <c r="L2486" t="s">
        <v>57</v>
      </c>
      <c r="M2486" t="s">
        <v>57</v>
      </c>
      <c r="N2486" t="s">
        <v>57</v>
      </c>
      <c r="O2486" t="s">
        <v>57</v>
      </c>
      <c r="P2486" t="s">
        <v>57</v>
      </c>
      <c r="Q2486" t="s">
        <v>57</v>
      </c>
      <c r="R2486" t="s">
        <v>57</v>
      </c>
      <c r="S2486" t="s">
        <v>57</v>
      </c>
      <c r="T2486" t="s">
        <v>57</v>
      </c>
      <c r="U2486" t="s">
        <v>57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57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  <c r="AZ2486" t="s">
        <v>57</v>
      </c>
      <c r="BA2486" t="s">
        <v>57</v>
      </c>
    </row>
    <row r="2487" spans="1:53" x14ac:dyDescent="0.25">
      <c r="A2487" t="s">
        <v>242</v>
      </c>
      <c r="F2487">
        <v>5</v>
      </c>
      <c r="G2487" t="s">
        <v>57</v>
      </c>
      <c r="H2487" t="s">
        <v>57</v>
      </c>
      <c r="I2487" t="s">
        <v>57</v>
      </c>
      <c r="J2487" t="s">
        <v>57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57</v>
      </c>
      <c r="Q2487" t="s">
        <v>57</v>
      </c>
      <c r="R2487" t="s">
        <v>57</v>
      </c>
      <c r="S2487" t="s">
        <v>57</v>
      </c>
      <c r="T2487" t="s">
        <v>57</v>
      </c>
      <c r="U2487" t="s">
        <v>57</v>
      </c>
      <c r="V2487" t="s">
        <v>57</v>
      </c>
      <c r="W2487" t="s">
        <v>57</v>
      </c>
      <c r="X2487" t="s">
        <v>57</v>
      </c>
      <c r="Y2487" t="s">
        <v>57</v>
      </c>
      <c r="Z2487" t="s">
        <v>57</v>
      </c>
      <c r="AA2487" t="s">
        <v>57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57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  <c r="AZ2487" t="s">
        <v>57</v>
      </c>
      <c r="BA2487" t="s">
        <v>57</v>
      </c>
    </row>
    <row r="2488" spans="1:53" x14ac:dyDescent="0.25">
      <c r="A2488" t="s">
        <v>242</v>
      </c>
      <c r="F2488">
        <v>6</v>
      </c>
      <c r="G2488" t="s">
        <v>57</v>
      </c>
      <c r="H2488" t="s">
        <v>57</v>
      </c>
      <c r="I2488" t="s">
        <v>57</v>
      </c>
      <c r="J2488" t="s">
        <v>57</v>
      </c>
      <c r="K2488" t="s">
        <v>57</v>
      </c>
      <c r="L2488" t="s">
        <v>57</v>
      </c>
      <c r="M2488" t="s">
        <v>57</v>
      </c>
      <c r="N2488" t="s">
        <v>57</v>
      </c>
      <c r="O2488" t="s">
        <v>57</v>
      </c>
      <c r="P2488" t="s">
        <v>57</v>
      </c>
      <c r="Q2488" t="s">
        <v>57</v>
      </c>
      <c r="R2488" t="s">
        <v>57</v>
      </c>
      <c r="S2488" t="s">
        <v>57</v>
      </c>
      <c r="T2488" t="s">
        <v>57</v>
      </c>
      <c r="U2488" t="s">
        <v>57</v>
      </c>
      <c r="V2488" t="s">
        <v>57</v>
      </c>
      <c r="W2488" t="s">
        <v>57</v>
      </c>
      <c r="X2488" t="s">
        <v>57</v>
      </c>
      <c r="Y2488" t="s">
        <v>57</v>
      </c>
      <c r="Z2488" t="s">
        <v>57</v>
      </c>
      <c r="AA2488" t="s">
        <v>57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57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  <c r="AZ2488" t="s">
        <v>57</v>
      </c>
      <c r="BA2488" t="s">
        <v>57</v>
      </c>
    </row>
    <row r="2489" spans="1:53" x14ac:dyDescent="0.25">
      <c r="A2489" t="s">
        <v>242</v>
      </c>
      <c r="F2489">
        <v>7</v>
      </c>
      <c r="G2489" t="s">
        <v>57</v>
      </c>
      <c r="H2489" t="s">
        <v>57</v>
      </c>
      <c r="I2489" t="s">
        <v>57</v>
      </c>
      <c r="J2489" t="s">
        <v>57</v>
      </c>
      <c r="K2489" t="s">
        <v>57</v>
      </c>
      <c r="L2489" t="s">
        <v>57</v>
      </c>
      <c r="M2489" t="s">
        <v>57</v>
      </c>
      <c r="N2489" t="s">
        <v>57</v>
      </c>
      <c r="O2489" t="s">
        <v>57</v>
      </c>
      <c r="P2489" t="s">
        <v>57</v>
      </c>
      <c r="Q2489" t="s">
        <v>57</v>
      </c>
      <c r="R2489" t="s">
        <v>57</v>
      </c>
      <c r="S2489" t="s">
        <v>57</v>
      </c>
      <c r="T2489" t="s">
        <v>57</v>
      </c>
      <c r="U2489" t="s">
        <v>57</v>
      </c>
      <c r="V2489" t="s">
        <v>57</v>
      </c>
      <c r="W2489" t="s">
        <v>57</v>
      </c>
      <c r="X2489" t="s">
        <v>57</v>
      </c>
      <c r="Y2489" t="s">
        <v>57</v>
      </c>
      <c r="Z2489" t="s">
        <v>57</v>
      </c>
      <c r="AA2489" t="s">
        <v>57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57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  <c r="AZ2489" t="s">
        <v>57</v>
      </c>
      <c r="BA2489" t="s">
        <v>57</v>
      </c>
    </row>
    <row r="2490" spans="1:53" x14ac:dyDescent="0.25">
      <c r="A2490" t="s">
        <v>242</v>
      </c>
      <c r="F2490">
        <v>8</v>
      </c>
      <c r="G2490" t="s">
        <v>57</v>
      </c>
      <c r="H2490" t="s">
        <v>57</v>
      </c>
      <c r="I2490" t="s">
        <v>57</v>
      </c>
      <c r="J2490" t="s">
        <v>57</v>
      </c>
      <c r="K2490" t="s">
        <v>57</v>
      </c>
      <c r="L2490" t="s">
        <v>57</v>
      </c>
      <c r="M2490" t="s">
        <v>57</v>
      </c>
      <c r="N2490" t="s">
        <v>57</v>
      </c>
      <c r="O2490" t="s">
        <v>57</v>
      </c>
      <c r="P2490" t="s">
        <v>57</v>
      </c>
      <c r="Q2490" t="s">
        <v>57</v>
      </c>
      <c r="R2490" t="s">
        <v>57</v>
      </c>
      <c r="S2490" t="s">
        <v>57</v>
      </c>
      <c r="T2490" t="s">
        <v>57</v>
      </c>
      <c r="U2490" t="s">
        <v>57</v>
      </c>
      <c r="V2490" t="s">
        <v>57</v>
      </c>
      <c r="W2490" t="s">
        <v>57</v>
      </c>
      <c r="X2490" t="s">
        <v>57</v>
      </c>
      <c r="Y2490" t="s">
        <v>57</v>
      </c>
      <c r="Z2490" t="s">
        <v>57</v>
      </c>
      <c r="AA2490" t="s">
        <v>57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57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  <c r="AZ2490" t="s">
        <v>57</v>
      </c>
      <c r="BA2490" t="s">
        <v>57</v>
      </c>
    </row>
    <row r="2491" spans="1:53" x14ac:dyDescent="0.25">
      <c r="A2491" t="s">
        <v>242</v>
      </c>
      <c r="F2491">
        <v>9</v>
      </c>
      <c r="G2491" t="s">
        <v>57</v>
      </c>
      <c r="H2491" t="s">
        <v>57</v>
      </c>
      <c r="I2491" t="s">
        <v>57</v>
      </c>
      <c r="J2491" t="s">
        <v>57</v>
      </c>
      <c r="K2491" t="s">
        <v>57</v>
      </c>
      <c r="L2491" t="s">
        <v>57</v>
      </c>
      <c r="M2491" t="s">
        <v>57</v>
      </c>
      <c r="N2491" t="s">
        <v>57</v>
      </c>
      <c r="O2491" t="s">
        <v>57</v>
      </c>
      <c r="P2491" t="s">
        <v>57</v>
      </c>
      <c r="Q2491" t="s">
        <v>57</v>
      </c>
      <c r="R2491" t="s">
        <v>57</v>
      </c>
      <c r="S2491" t="s">
        <v>57</v>
      </c>
      <c r="T2491" t="s">
        <v>57</v>
      </c>
      <c r="U2491" t="s">
        <v>57</v>
      </c>
      <c r="V2491" t="s">
        <v>57</v>
      </c>
      <c r="W2491" t="s">
        <v>57</v>
      </c>
      <c r="X2491" t="s">
        <v>57</v>
      </c>
      <c r="Y2491" t="s">
        <v>57</v>
      </c>
      <c r="Z2491" t="s">
        <v>57</v>
      </c>
      <c r="AA2491" t="s">
        <v>57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57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  <c r="AZ2491" t="s">
        <v>57</v>
      </c>
      <c r="BA2491" t="s">
        <v>57</v>
      </c>
    </row>
    <row r="2492" spans="1:53" x14ac:dyDescent="0.25">
      <c r="A2492" t="s">
        <v>242</v>
      </c>
      <c r="F2492">
        <v>10</v>
      </c>
      <c r="G2492" t="s">
        <v>57</v>
      </c>
      <c r="H2492" t="s">
        <v>57</v>
      </c>
      <c r="I2492" t="s">
        <v>57</v>
      </c>
      <c r="J2492" t="s">
        <v>57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57</v>
      </c>
      <c r="Q2492" t="s">
        <v>57</v>
      </c>
      <c r="R2492" t="s">
        <v>57</v>
      </c>
      <c r="S2492" t="s">
        <v>57</v>
      </c>
      <c r="T2492" t="s">
        <v>57</v>
      </c>
      <c r="U2492" t="s">
        <v>57</v>
      </c>
      <c r="V2492" t="s">
        <v>57</v>
      </c>
      <c r="W2492" t="s">
        <v>57</v>
      </c>
      <c r="X2492" t="s">
        <v>57</v>
      </c>
      <c r="Y2492" t="s">
        <v>57</v>
      </c>
      <c r="Z2492" t="s">
        <v>57</v>
      </c>
      <c r="AA2492" t="s">
        <v>57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57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  <c r="AZ2492" t="s">
        <v>57</v>
      </c>
      <c r="BA2492" t="s">
        <v>57</v>
      </c>
    </row>
    <row r="2493" spans="1:53" x14ac:dyDescent="0.25">
      <c r="A2493" t="s">
        <v>242</v>
      </c>
      <c r="F2493">
        <v>11</v>
      </c>
      <c r="G2493" t="s">
        <v>57</v>
      </c>
      <c r="H2493" t="s">
        <v>57</v>
      </c>
      <c r="I2493" t="s">
        <v>57</v>
      </c>
      <c r="J2493" t="s">
        <v>57</v>
      </c>
      <c r="K2493" t="s">
        <v>57</v>
      </c>
      <c r="L2493" t="s">
        <v>57</v>
      </c>
      <c r="M2493" t="s">
        <v>57</v>
      </c>
      <c r="N2493" t="s">
        <v>57</v>
      </c>
      <c r="O2493" t="s">
        <v>57</v>
      </c>
      <c r="P2493" t="s">
        <v>57</v>
      </c>
      <c r="Q2493" t="s">
        <v>57</v>
      </c>
      <c r="R2493" t="s">
        <v>57</v>
      </c>
      <c r="S2493" t="s">
        <v>57</v>
      </c>
      <c r="T2493" t="s">
        <v>57</v>
      </c>
      <c r="U2493" t="s">
        <v>57</v>
      </c>
      <c r="V2493" t="s">
        <v>57</v>
      </c>
      <c r="W2493" t="s">
        <v>57</v>
      </c>
      <c r="X2493" t="s">
        <v>57</v>
      </c>
      <c r="Y2493" t="s">
        <v>57</v>
      </c>
      <c r="Z2493" t="s">
        <v>57</v>
      </c>
      <c r="AA2493" t="s">
        <v>57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57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  <c r="AZ2493" t="s">
        <v>57</v>
      </c>
      <c r="BA2493" t="s">
        <v>57</v>
      </c>
    </row>
    <row r="2494" spans="1:53" x14ac:dyDescent="0.25">
      <c r="A2494" t="s">
        <v>242</v>
      </c>
      <c r="F2494">
        <v>12</v>
      </c>
      <c r="G2494" t="s">
        <v>57</v>
      </c>
      <c r="H2494" t="s">
        <v>57</v>
      </c>
      <c r="I2494" t="s">
        <v>57</v>
      </c>
      <c r="J2494" t="s">
        <v>57</v>
      </c>
      <c r="K2494" t="s">
        <v>57</v>
      </c>
      <c r="L2494" t="s">
        <v>57</v>
      </c>
      <c r="M2494" t="s">
        <v>57</v>
      </c>
      <c r="N2494" t="s">
        <v>57</v>
      </c>
      <c r="O2494" t="s">
        <v>57</v>
      </c>
      <c r="P2494" t="s">
        <v>57</v>
      </c>
      <c r="Q2494" t="s">
        <v>57</v>
      </c>
      <c r="R2494" t="s">
        <v>57</v>
      </c>
      <c r="S2494" t="s">
        <v>57</v>
      </c>
      <c r="T2494" t="s">
        <v>57</v>
      </c>
      <c r="U2494" t="s">
        <v>57</v>
      </c>
      <c r="V2494" t="s">
        <v>57</v>
      </c>
      <c r="W2494" t="s">
        <v>57</v>
      </c>
      <c r="X2494" t="s">
        <v>57</v>
      </c>
      <c r="Y2494" t="s">
        <v>57</v>
      </c>
      <c r="Z2494" t="s">
        <v>57</v>
      </c>
      <c r="AA2494" t="s">
        <v>57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57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  <c r="AZ2494" t="s">
        <v>57</v>
      </c>
      <c r="BA2494" t="s">
        <v>57</v>
      </c>
    </row>
    <row r="2495" spans="1:53" x14ac:dyDescent="0.25">
      <c r="A2495" t="s">
        <v>242</v>
      </c>
      <c r="F2495">
        <v>13</v>
      </c>
      <c r="G2495" t="s">
        <v>57</v>
      </c>
      <c r="H2495" t="s">
        <v>57</v>
      </c>
      <c r="I2495" t="s">
        <v>57</v>
      </c>
      <c r="J2495" t="s">
        <v>57</v>
      </c>
      <c r="K2495" t="s">
        <v>57</v>
      </c>
      <c r="L2495" t="s">
        <v>57</v>
      </c>
      <c r="M2495" t="s">
        <v>57</v>
      </c>
      <c r="N2495" t="s">
        <v>57</v>
      </c>
      <c r="O2495" t="s">
        <v>57</v>
      </c>
      <c r="P2495" t="s">
        <v>57</v>
      </c>
      <c r="Q2495" t="s">
        <v>57</v>
      </c>
      <c r="R2495" t="s">
        <v>57</v>
      </c>
      <c r="S2495" t="s">
        <v>57</v>
      </c>
      <c r="T2495" t="s">
        <v>57</v>
      </c>
      <c r="U2495" t="s">
        <v>57</v>
      </c>
      <c r="V2495" t="s">
        <v>57</v>
      </c>
      <c r="W2495" t="s">
        <v>57</v>
      </c>
      <c r="X2495" t="s">
        <v>57</v>
      </c>
      <c r="Y2495" t="s">
        <v>57</v>
      </c>
      <c r="Z2495" t="s">
        <v>57</v>
      </c>
      <c r="AA2495" t="s">
        <v>57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57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  <c r="AZ2495" t="s">
        <v>57</v>
      </c>
      <c r="BA2495" t="s">
        <v>57</v>
      </c>
    </row>
    <row r="2496" spans="1:53" x14ac:dyDescent="0.25">
      <c r="A2496" t="s">
        <v>242</v>
      </c>
      <c r="F2496">
        <v>14</v>
      </c>
      <c r="G2496" t="s">
        <v>57</v>
      </c>
      <c r="H2496" t="s">
        <v>57</v>
      </c>
      <c r="I2496" t="s">
        <v>57</v>
      </c>
      <c r="J2496" t="s">
        <v>57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 t="s">
        <v>57</v>
      </c>
      <c r="R2496" t="s">
        <v>57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57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  <c r="AZ2496" t="s">
        <v>57</v>
      </c>
      <c r="BA2496" t="s">
        <v>57</v>
      </c>
    </row>
    <row r="2497" spans="1:53" x14ac:dyDescent="0.25">
      <c r="A2497" t="s">
        <v>242</v>
      </c>
      <c r="F2497">
        <v>15</v>
      </c>
      <c r="G2497" t="s">
        <v>57</v>
      </c>
      <c r="H2497" t="s">
        <v>57</v>
      </c>
      <c r="I2497" t="s">
        <v>57</v>
      </c>
      <c r="J2497" t="s">
        <v>57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 t="s">
        <v>57</v>
      </c>
      <c r="R2497" t="s">
        <v>57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57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  <c r="AZ2497" t="s">
        <v>57</v>
      </c>
      <c r="BA2497" t="s">
        <v>57</v>
      </c>
    </row>
    <row r="2498" spans="1:53" x14ac:dyDescent="0.25">
      <c r="A2498" t="s">
        <v>243</v>
      </c>
      <c r="F2498">
        <v>0</v>
      </c>
      <c r="G2498" t="s">
        <v>57</v>
      </c>
      <c r="H2498" t="s">
        <v>57</v>
      </c>
      <c r="I2498" t="s">
        <v>57</v>
      </c>
      <c r="J2498" t="s">
        <v>57</v>
      </c>
      <c r="K2498" t="s">
        <v>57</v>
      </c>
      <c r="L2498" t="s">
        <v>57</v>
      </c>
      <c r="M2498" t="s">
        <v>57</v>
      </c>
      <c r="N2498" t="s">
        <v>57</v>
      </c>
      <c r="O2498" t="s">
        <v>57</v>
      </c>
      <c r="P2498" t="s">
        <v>57</v>
      </c>
      <c r="Q2498" t="s">
        <v>57</v>
      </c>
      <c r="R2498" t="s">
        <v>57</v>
      </c>
      <c r="S2498" t="s">
        <v>57</v>
      </c>
      <c r="T2498" t="s">
        <v>57</v>
      </c>
      <c r="U2498" t="s">
        <v>57</v>
      </c>
      <c r="V2498" t="s">
        <v>57</v>
      </c>
      <c r="W2498" t="s">
        <v>57</v>
      </c>
      <c r="X2498" t="s">
        <v>57</v>
      </c>
      <c r="Y2498" t="s">
        <v>57</v>
      </c>
      <c r="Z2498" t="s">
        <v>57</v>
      </c>
      <c r="AA2498" t="s">
        <v>57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57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  <c r="AZ2498" t="s">
        <v>57</v>
      </c>
      <c r="BA2498" t="s">
        <v>57</v>
      </c>
    </row>
    <row r="2499" spans="1:53" x14ac:dyDescent="0.25">
      <c r="A2499" t="s">
        <v>243</v>
      </c>
      <c r="F2499">
        <v>1</v>
      </c>
      <c r="G2499" t="s">
        <v>57</v>
      </c>
      <c r="H2499" t="s">
        <v>57</v>
      </c>
      <c r="I2499" t="s">
        <v>57</v>
      </c>
      <c r="J2499" t="s">
        <v>57</v>
      </c>
      <c r="K2499" t="s">
        <v>57</v>
      </c>
      <c r="L2499" t="s">
        <v>57</v>
      </c>
      <c r="M2499" t="s">
        <v>57</v>
      </c>
      <c r="N2499" t="s">
        <v>57</v>
      </c>
      <c r="O2499" t="s">
        <v>57</v>
      </c>
      <c r="P2499" t="s">
        <v>57</v>
      </c>
      <c r="Q2499" t="s">
        <v>57</v>
      </c>
      <c r="R2499" t="s">
        <v>57</v>
      </c>
      <c r="S2499" t="s">
        <v>57</v>
      </c>
      <c r="T2499" t="s">
        <v>57</v>
      </c>
      <c r="U2499" t="s">
        <v>57</v>
      </c>
      <c r="V2499" t="s">
        <v>57</v>
      </c>
      <c r="W2499" t="s">
        <v>57</v>
      </c>
      <c r="X2499" t="s">
        <v>57</v>
      </c>
      <c r="Y2499" t="s">
        <v>57</v>
      </c>
      <c r="Z2499" t="s">
        <v>57</v>
      </c>
      <c r="AA2499" t="s">
        <v>57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57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  <c r="AZ2499" t="s">
        <v>57</v>
      </c>
      <c r="BA2499" t="s">
        <v>57</v>
      </c>
    </row>
    <row r="2500" spans="1:53" x14ac:dyDescent="0.25">
      <c r="A2500" t="s">
        <v>243</v>
      </c>
      <c r="F2500">
        <v>2</v>
      </c>
      <c r="G2500" t="s">
        <v>57</v>
      </c>
      <c r="H2500" t="s">
        <v>57</v>
      </c>
      <c r="I2500" t="s">
        <v>57</v>
      </c>
      <c r="J2500" t="s">
        <v>57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57</v>
      </c>
      <c r="Q2500" t="s">
        <v>57</v>
      </c>
      <c r="R2500" t="s">
        <v>57</v>
      </c>
      <c r="S2500" t="s">
        <v>57</v>
      </c>
      <c r="T2500" t="s">
        <v>57</v>
      </c>
      <c r="U2500" t="s">
        <v>57</v>
      </c>
      <c r="V2500" t="s">
        <v>57</v>
      </c>
      <c r="W2500" t="s">
        <v>57</v>
      </c>
      <c r="X2500" t="s">
        <v>57</v>
      </c>
      <c r="Y2500" t="s">
        <v>57</v>
      </c>
      <c r="Z2500" t="s">
        <v>57</v>
      </c>
      <c r="AA2500" t="s">
        <v>57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57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  <c r="AZ2500" t="s">
        <v>57</v>
      </c>
      <c r="BA2500" t="s">
        <v>57</v>
      </c>
    </row>
    <row r="2501" spans="1:53" x14ac:dyDescent="0.25">
      <c r="A2501" t="s">
        <v>243</v>
      </c>
      <c r="F2501">
        <v>3</v>
      </c>
      <c r="G2501" t="s">
        <v>57</v>
      </c>
      <c r="H2501" t="s">
        <v>57</v>
      </c>
      <c r="I2501" t="s">
        <v>57</v>
      </c>
      <c r="J2501" t="s">
        <v>57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 t="s">
        <v>57</v>
      </c>
      <c r="R2501" t="s">
        <v>57</v>
      </c>
      <c r="S2501" t="s">
        <v>57</v>
      </c>
      <c r="T2501" t="s">
        <v>57</v>
      </c>
      <c r="U2501" t="s">
        <v>57</v>
      </c>
      <c r="V2501" t="s">
        <v>57</v>
      </c>
      <c r="W2501" t="s">
        <v>57</v>
      </c>
      <c r="X2501" t="s">
        <v>57</v>
      </c>
      <c r="Y2501" t="s">
        <v>57</v>
      </c>
      <c r="Z2501" t="s">
        <v>57</v>
      </c>
      <c r="AA2501" t="s">
        <v>57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57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  <c r="AZ2501" t="s">
        <v>57</v>
      </c>
      <c r="BA2501" t="s">
        <v>57</v>
      </c>
    </row>
    <row r="2502" spans="1:53" x14ac:dyDescent="0.25">
      <c r="A2502" t="s">
        <v>243</v>
      </c>
      <c r="F2502">
        <v>4</v>
      </c>
      <c r="G2502" t="s">
        <v>57</v>
      </c>
      <c r="H2502" t="s">
        <v>57</v>
      </c>
      <c r="I2502" t="s">
        <v>57</v>
      </c>
      <c r="J2502" t="s">
        <v>57</v>
      </c>
      <c r="K2502" t="s">
        <v>57</v>
      </c>
      <c r="L2502" t="s">
        <v>57</v>
      </c>
      <c r="M2502" t="s">
        <v>57</v>
      </c>
      <c r="N2502" t="s">
        <v>57</v>
      </c>
      <c r="O2502" t="s">
        <v>57</v>
      </c>
      <c r="P2502" t="s">
        <v>57</v>
      </c>
      <c r="Q2502" t="s">
        <v>57</v>
      </c>
      <c r="R2502" t="s">
        <v>57</v>
      </c>
      <c r="S2502" t="s">
        <v>57</v>
      </c>
      <c r="T2502" t="s">
        <v>57</v>
      </c>
      <c r="U2502" t="s">
        <v>57</v>
      </c>
      <c r="V2502" t="s">
        <v>57</v>
      </c>
      <c r="W2502" t="s">
        <v>57</v>
      </c>
      <c r="X2502" t="s">
        <v>57</v>
      </c>
      <c r="Y2502" t="s">
        <v>57</v>
      </c>
      <c r="Z2502" t="s">
        <v>57</v>
      </c>
      <c r="AA2502" t="s">
        <v>57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57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  <c r="AZ2502" t="s">
        <v>57</v>
      </c>
      <c r="BA2502" t="s">
        <v>57</v>
      </c>
    </row>
    <row r="2503" spans="1:53" x14ac:dyDescent="0.25">
      <c r="A2503" t="s">
        <v>243</v>
      </c>
      <c r="F2503">
        <v>5</v>
      </c>
      <c r="G2503" t="s">
        <v>57</v>
      </c>
      <c r="H2503" t="s">
        <v>57</v>
      </c>
      <c r="I2503" t="s">
        <v>57</v>
      </c>
      <c r="J2503" t="s">
        <v>57</v>
      </c>
      <c r="K2503" t="s">
        <v>57</v>
      </c>
      <c r="L2503" t="s">
        <v>57</v>
      </c>
      <c r="M2503" t="s">
        <v>57</v>
      </c>
      <c r="N2503" t="s">
        <v>57</v>
      </c>
      <c r="O2503" t="s">
        <v>57</v>
      </c>
      <c r="P2503" t="s">
        <v>57</v>
      </c>
      <c r="Q2503" t="s">
        <v>57</v>
      </c>
      <c r="R2503" t="s">
        <v>57</v>
      </c>
      <c r="S2503" t="s">
        <v>57</v>
      </c>
      <c r="T2503" t="s">
        <v>57</v>
      </c>
      <c r="U2503" t="s">
        <v>57</v>
      </c>
      <c r="V2503" t="s">
        <v>57</v>
      </c>
      <c r="W2503" t="s">
        <v>57</v>
      </c>
      <c r="X2503" t="s">
        <v>57</v>
      </c>
      <c r="Y2503" t="s">
        <v>57</v>
      </c>
      <c r="Z2503" t="s">
        <v>57</v>
      </c>
      <c r="AA2503" t="s">
        <v>57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57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  <c r="AZ2503" t="s">
        <v>57</v>
      </c>
      <c r="BA2503" t="s">
        <v>57</v>
      </c>
    </row>
    <row r="2504" spans="1:53" x14ac:dyDescent="0.25">
      <c r="A2504" t="s">
        <v>243</v>
      </c>
      <c r="F2504">
        <v>6</v>
      </c>
      <c r="G2504" t="s">
        <v>57</v>
      </c>
      <c r="H2504" t="s">
        <v>57</v>
      </c>
      <c r="I2504" t="s">
        <v>57</v>
      </c>
      <c r="J2504" t="s">
        <v>57</v>
      </c>
      <c r="K2504" t="s">
        <v>57</v>
      </c>
      <c r="L2504" t="s">
        <v>57</v>
      </c>
      <c r="M2504" t="s">
        <v>57</v>
      </c>
      <c r="N2504" t="s">
        <v>57</v>
      </c>
      <c r="O2504" t="s">
        <v>57</v>
      </c>
      <c r="P2504" t="s">
        <v>57</v>
      </c>
      <c r="Q2504" t="s">
        <v>57</v>
      </c>
      <c r="R2504" t="s">
        <v>57</v>
      </c>
      <c r="S2504" t="s">
        <v>57</v>
      </c>
      <c r="T2504" t="s">
        <v>57</v>
      </c>
      <c r="U2504" t="s">
        <v>57</v>
      </c>
      <c r="V2504" t="s">
        <v>57</v>
      </c>
      <c r="W2504" t="s">
        <v>57</v>
      </c>
      <c r="X2504" t="s">
        <v>57</v>
      </c>
      <c r="Y2504" t="s">
        <v>57</v>
      </c>
      <c r="Z2504" t="s">
        <v>57</v>
      </c>
      <c r="AA2504" t="s">
        <v>57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57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  <c r="AZ2504" t="s">
        <v>57</v>
      </c>
      <c r="BA2504" t="s">
        <v>57</v>
      </c>
    </row>
    <row r="2505" spans="1:53" x14ac:dyDescent="0.25">
      <c r="A2505" t="s">
        <v>243</v>
      </c>
      <c r="F2505">
        <v>7</v>
      </c>
      <c r="G2505" t="s">
        <v>57</v>
      </c>
      <c r="H2505" t="s">
        <v>57</v>
      </c>
      <c r="I2505" t="s">
        <v>57</v>
      </c>
      <c r="J2505" t="s">
        <v>57</v>
      </c>
      <c r="K2505" t="s">
        <v>57</v>
      </c>
      <c r="L2505" t="s">
        <v>57</v>
      </c>
      <c r="M2505" t="s">
        <v>57</v>
      </c>
      <c r="N2505" t="s">
        <v>57</v>
      </c>
      <c r="O2505" t="s">
        <v>57</v>
      </c>
      <c r="P2505" t="s">
        <v>57</v>
      </c>
      <c r="Q2505" t="s">
        <v>57</v>
      </c>
      <c r="R2505" t="s">
        <v>57</v>
      </c>
      <c r="S2505" t="s">
        <v>57</v>
      </c>
      <c r="T2505" t="s">
        <v>57</v>
      </c>
      <c r="U2505" t="s">
        <v>57</v>
      </c>
      <c r="V2505" t="s">
        <v>57</v>
      </c>
      <c r="W2505" t="s">
        <v>57</v>
      </c>
      <c r="X2505" t="s">
        <v>57</v>
      </c>
      <c r="Y2505" t="s">
        <v>57</v>
      </c>
      <c r="Z2505" t="s">
        <v>57</v>
      </c>
      <c r="AA2505" t="s">
        <v>57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57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  <c r="AZ2505" t="s">
        <v>57</v>
      </c>
      <c r="BA2505" t="s">
        <v>57</v>
      </c>
    </row>
    <row r="2506" spans="1:53" x14ac:dyDescent="0.25">
      <c r="A2506" t="s">
        <v>243</v>
      </c>
      <c r="F2506">
        <v>8</v>
      </c>
      <c r="G2506" t="s">
        <v>57</v>
      </c>
      <c r="H2506" t="s">
        <v>57</v>
      </c>
      <c r="I2506" t="s">
        <v>57</v>
      </c>
      <c r="J2506" t="s">
        <v>57</v>
      </c>
      <c r="K2506" t="s">
        <v>57</v>
      </c>
      <c r="L2506" t="s">
        <v>57</v>
      </c>
      <c r="M2506" t="s">
        <v>57</v>
      </c>
      <c r="N2506" t="s">
        <v>57</v>
      </c>
      <c r="O2506" t="s">
        <v>57</v>
      </c>
      <c r="P2506" t="s">
        <v>57</v>
      </c>
      <c r="Q2506" t="s">
        <v>57</v>
      </c>
      <c r="R2506" t="s">
        <v>57</v>
      </c>
      <c r="S2506" t="s">
        <v>57</v>
      </c>
      <c r="T2506" t="s">
        <v>57</v>
      </c>
      <c r="U2506" t="s">
        <v>57</v>
      </c>
      <c r="V2506" t="s">
        <v>57</v>
      </c>
      <c r="W2506" t="s">
        <v>57</v>
      </c>
      <c r="X2506" t="s">
        <v>57</v>
      </c>
      <c r="Y2506" t="s">
        <v>57</v>
      </c>
      <c r="Z2506" t="s">
        <v>57</v>
      </c>
      <c r="AA2506" t="s">
        <v>57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57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  <c r="AZ2506" t="s">
        <v>57</v>
      </c>
      <c r="BA2506" t="s">
        <v>57</v>
      </c>
    </row>
    <row r="2507" spans="1:53" x14ac:dyDescent="0.25">
      <c r="A2507" t="s">
        <v>243</v>
      </c>
      <c r="F2507">
        <v>9</v>
      </c>
      <c r="G2507" t="s">
        <v>57</v>
      </c>
      <c r="H2507" t="s">
        <v>57</v>
      </c>
      <c r="I2507" t="s">
        <v>57</v>
      </c>
      <c r="J2507" t="s">
        <v>57</v>
      </c>
      <c r="K2507" t="s">
        <v>57</v>
      </c>
      <c r="L2507" t="s">
        <v>57</v>
      </c>
      <c r="M2507" t="s">
        <v>57</v>
      </c>
      <c r="N2507" t="s">
        <v>57</v>
      </c>
      <c r="O2507" t="s">
        <v>57</v>
      </c>
      <c r="P2507" t="s">
        <v>57</v>
      </c>
      <c r="Q2507" t="s">
        <v>57</v>
      </c>
      <c r="R2507" t="s">
        <v>57</v>
      </c>
      <c r="S2507" t="s">
        <v>57</v>
      </c>
      <c r="T2507" t="s">
        <v>57</v>
      </c>
      <c r="U2507" t="s">
        <v>57</v>
      </c>
      <c r="V2507" t="s">
        <v>57</v>
      </c>
      <c r="W2507" t="s">
        <v>57</v>
      </c>
      <c r="X2507" t="s">
        <v>57</v>
      </c>
      <c r="Y2507" t="s">
        <v>57</v>
      </c>
      <c r="Z2507" t="s">
        <v>57</v>
      </c>
      <c r="AA2507" t="s">
        <v>57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57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  <c r="AZ2507" t="s">
        <v>57</v>
      </c>
      <c r="BA2507" t="s">
        <v>57</v>
      </c>
    </row>
    <row r="2508" spans="1:53" x14ac:dyDescent="0.25">
      <c r="A2508" t="s">
        <v>243</v>
      </c>
      <c r="F2508">
        <v>10</v>
      </c>
      <c r="G2508" t="s">
        <v>57</v>
      </c>
      <c r="H2508" t="s">
        <v>57</v>
      </c>
      <c r="I2508" t="s">
        <v>57</v>
      </c>
      <c r="J2508" t="s">
        <v>57</v>
      </c>
      <c r="K2508" t="s">
        <v>57</v>
      </c>
      <c r="L2508" t="s">
        <v>57</v>
      </c>
      <c r="M2508" t="s">
        <v>57</v>
      </c>
      <c r="N2508" t="s">
        <v>57</v>
      </c>
      <c r="O2508" t="s">
        <v>57</v>
      </c>
      <c r="P2508" t="s">
        <v>57</v>
      </c>
      <c r="Q2508" t="s">
        <v>57</v>
      </c>
      <c r="R2508" t="s">
        <v>57</v>
      </c>
      <c r="S2508" t="s">
        <v>57</v>
      </c>
      <c r="T2508" t="s">
        <v>57</v>
      </c>
      <c r="U2508" t="s">
        <v>57</v>
      </c>
      <c r="V2508" t="s">
        <v>57</v>
      </c>
      <c r="W2508" t="s">
        <v>57</v>
      </c>
      <c r="X2508" t="s">
        <v>57</v>
      </c>
      <c r="Y2508" t="s">
        <v>57</v>
      </c>
      <c r="Z2508" t="s">
        <v>57</v>
      </c>
      <c r="AA2508" t="s">
        <v>57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57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  <c r="AZ2508" t="s">
        <v>57</v>
      </c>
      <c r="BA2508" t="s">
        <v>57</v>
      </c>
    </row>
    <row r="2509" spans="1:53" x14ac:dyDescent="0.25">
      <c r="A2509" t="s">
        <v>243</v>
      </c>
      <c r="F2509">
        <v>11</v>
      </c>
      <c r="G2509" t="s">
        <v>57</v>
      </c>
      <c r="H2509" t="s">
        <v>57</v>
      </c>
      <c r="I2509" t="s">
        <v>57</v>
      </c>
      <c r="J2509" t="s">
        <v>57</v>
      </c>
      <c r="K2509" t="s">
        <v>57</v>
      </c>
      <c r="L2509" t="s">
        <v>57</v>
      </c>
      <c r="M2509" t="s">
        <v>57</v>
      </c>
      <c r="N2509" t="s">
        <v>57</v>
      </c>
      <c r="O2509" t="s">
        <v>57</v>
      </c>
      <c r="P2509" t="s">
        <v>57</v>
      </c>
      <c r="Q2509" t="s">
        <v>57</v>
      </c>
      <c r="R2509" t="s">
        <v>57</v>
      </c>
      <c r="S2509" t="s">
        <v>57</v>
      </c>
      <c r="T2509" t="s">
        <v>57</v>
      </c>
      <c r="U2509" t="s">
        <v>57</v>
      </c>
      <c r="V2509" t="s">
        <v>57</v>
      </c>
      <c r="W2509" t="s">
        <v>57</v>
      </c>
      <c r="X2509" t="s">
        <v>57</v>
      </c>
      <c r="Y2509" t="s">
        <v>57</v>
      </c>
      <c r="Z2509" t="s">
        <v>57</v>
      </c>
      <c r="AA2509" t="s">
        <v>57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57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  <c r="AZ2509" t="s">
        <v>57</v>
      </c>
      <c r="BA2509" t="s">
        <v>57</v>
      </c>
    </row>
    <row r="2510" spans="1:53" x14ac:dyDescent="0.25">
      <c r="A2510" t="s">
        <v>243</v>
      </c>
      <c r="F2510">
        <v>12</v>
      </c>
      <c r="G2510" t="s">
        <v>57</v>
      </c>
      <c r="H2510" t="s">
        <v>57</v>
      </c>
      <c r="I2510" t="s">
        <v>57</v>
      </c>
      <c r="J2510" t="s">
        <v>57</v>
      </c>
      <c r="K2510" t="s">
        <v>57</v>
      </c>
      <c r="L2510" t="s">
        <v>57</v>
      </c>
      <c r="M2510" t="s">
        <v>57</v>
      </c>
      <c r="N2510" t="s">
        <v>57</v>
      </c>
      <c r="O2510" t="s">
        <v>57</v>
      </c>
      <c r="P2510" t="s">
        <v>57</v>
      </c>
      <c r="Q2510" t="s">
        <v>57</v>
      </c>
      <c r="R2510" t="s">
        <v>57</v>
      </c>
      <c r="S2510" t="s">
        <v>57</v>
      </c>
      <c r="T2510" t="s">
        <v>57</v>
      </c>
      <c r="U2510" t="s">
        <v>57</v>
      </c>
      <c r="V2510" t="s">
        <v>57</v>
      </c>
      <c r="W2510" t="s">
        <v>57</v>
      </c>
      <c r="X2510" t="s">
        <v>57</v>
      </c>
      <c r="Y2510" t="s">
        <v>57</v>
      </c>
      <c r="Z2510" t="s">
        <v>57</v>
      </c>
      <c r="AA2510" t="s">
        <v>57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57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  <c r="AZ2510" t="s">
        <v>57</v>
      </c>
      <c r="BA2510" t="s">
        <v>57</v>
      </c>
    </row>
    <row r="2511" spans="1:53" x14ac:dyDescent="0.25">
      <c r="A2511" t="s">
        <v>243</v>
      </c>
      <c r="F2511">
        <v>13</v>
      </c>
      <c r="G2511" t="s">
        <v>57</v>
      </c>
      <c r="H2511" t="s">
        <v>57</v>
      </c>
      <c r="I2511" t="s">
        <v>57</v>
      </c>
      <c r="J2511" t="s">
        <v>57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 t="s">
        <v>57</v>
      </c>
      <c r="R2511" t="s">
        <v>57</v>
      </c>
      <c r="S2511" t="s">
        <v>57</v>
      </c>
      <c r="T2511" t="s">
        <v>57</v>
      </c>
      <c r="U2511" t="s">
        <v>57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57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  <c r="AZ2511" t="s">
        <v>57</v>
      </c>
      <c r="BA2511" t="s">
        <v>57</v>
      </c>
    </row>
    <row r="2512" spans="1:53" x14ac:dyDescent="0.25">
      <c r="A2512" t="s">
        <v>243</v>
      </c>
      <c r="F2512">
        <v>14</v>
      </c>
      <c r="G2512" t="s">
        <v>57</v>
      </c>
      <c r="H2512" t="s">
        <v>57</v>
      </c>
      <c r="I2512" t="s">
        <v>57</v>
      </c>
      <c r="J2512" t="s">
        <v>57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57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  <c r="AZ2512" t="s">
        <v>57</v>
      </c>
      <c r="BA2512" t="s">
        <v>57</v>
      </c>
    </row>
    <row r="2513" spans="1:53" x14ac:dyDescent="0.25">
      <c r="A2513" t="s">
        <v>243</v>
      </c>
      <c r="F2513">
        <v>15</v>
      </c>
      <c r="G2513" t="s">
        <v>57</v>
      </c>
      <c r="H2513" t="s">
        <v>57</v>
      </c>
      <c r="I2513" t="s">
        <v>57</v>
      </c>
      <c r="J2513" t="s">
        <v>57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 t="s">
        <v>57</v>
      </c>
      <c r="R2513" t="s">
        <v>57</v>
      </c>
      <c r="S2513" t="s">
        <v>57</v>
      </c>
      <c r="T2513" t="s">
        <v>57</v>
      </c>
      <c r="U2513" t="s">
        <v>57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57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  <c r="AZ2513" t="s">
        <v>57</v>
      </c>
      <c r="BA2513" t="s">
        <v>57</v>
      </c>
    </row>
    <row r="2514" spans="1:53" x14ac:dyDescent="0.25">
      <c r="A2514" t="s">
        <v>244</v>
      </c>
      <c r="F2514">
        <v>0</v>
      </c>
      <c r="G2514" t="s">
        <v>57</v>
      </c>
      <c r="H2514" t="s">
        <v>57</v>
      </c>
      <c r="I2514" t="s">
        <v>57</v>
      </c>
      <c r="J2514" t="s">
        <v>57</v>
      </c>
      <c r="K2514" t="s">
        <v>57</v>
      </c>
      <c r="L2514" t="s">
        <v>57</v>
      </c>
      <c r="M2514" t="s">
        <v>57</v>
      </c>
      <c r="N2514" t="s">
        <v>57</v>
      </c>
      <c r="O2514" t="s">
        <v>57</v>
      </c>
      <c r="P2514" t="s">
        <v>57</v>
      </c>
      <c r="Q2514" t="s">
        <v>57</v>
      </c>
      <c r="R2514" t="s">
        <v>57</v>
      </c>
      <c r="S2514" t="s">
        <v>57</v>
      </c>
      <c r="T2514" t="s">
        <v>57</v>
      </c>
      <c r="U2514" t="s">
        <v>57</v>
      </c>
      <c r="V2514" t="s">
        <v>57</v>
      </c>
      <c r="W2514" t="s">
        <v>57</v>
      </c>
      <c r="X2514" t="s">
        <v>57</v>
      </c>
      <c r="Y2514" t="s">
        <v>57</v>
      </c>
      <c r="Z2514" t="s">
        <v>57</v>
      </c>
      <c r="AA2514" t="s">
        <v>57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57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  <c r="AZ2514" t="s">
        <v>57</v>
      </c>
      <c r="BA2514" t="s">
        <v>57</v>
      </c>
    </row>
    <row r="2515" spans="1:53" x14ac:dyDescent="0.25">
      <c r="A2515" t="s">
        <v>244</v>
      </c>
      <c r="F2515">
        <v>1</v>
      </c>
      <c r="G2515" t="s">
        <v>57</v>
      </c>
      <c r="H2515" t="s">
        <v>57</v>
      </c>
      <c r="I2515" t="s">
        <v>57</v>
      </c>
      <c r="J2515" t="s">
        <v>57</v>
      </c>
      <c r="K2515" t="s">
        <v>57</v>
      </c>
      <c r="L2515" t="s">
        <v>57</v>
      </c>
      <c r="M2515" t="s">
        <v>57</v>
      </c>
      <c r="N2515" t="s">
        <v>57</v>
      </c>
      <c r="O2515" t="s">
        <v>57</v>
      </c>
      <c r="P2515" t="s">
        <v>57</v>
      </c>
      <c r="Q2515" t="s">
        <v>57</v>
      </c>
      <c r="R2515" t="s">
        <v>57</v>
      </c>
      <c r="S2515" t="s">
        <v>57</v>
      </c>
      <c r="T2515" t="s">
        <v>57</v>
      </c>
      <c r="U2515" t="s">
        <v>57</v>
      </c>
      <c r="V2515" t="s">
        <v>57</v>
      </c>
      <c r="W2515" t="s">
        <v>57</v>
      </c>
      <c r="X2515" t="s">
        <v>57</v>
      </c>
      <c r="Y2515" t="s">
        <v>57</v>
      </c>
      <c r="Z2515" t="s">
        <v>57</v>
      </c>
      <c r="AA2515" t="s">
        <v>57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57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  <c r="AZ2515" t="s">
        <v>57</v>
      </c>
      <c r="BA2515" t="s">
        <v>57</v>
      </c>
    </row>
    <row r="2516" spans="1:53" x14ac:dyDescent="0.25">
      <c r="A2516" t="s">
        <v>244</v>
      </c>
      <c r="F2516">
        <v>2</v>
      </c>
      <c r="G2516" t="s">
        <v>57</v>
      </c>
      <c r="H2516" t="s">
        <v>57</v>
      </c>
      <c r="I2516" t="s">
        <v>57</v>
      </c>
      <c r="J2516" t="s">
        <v>57</v>
      </c>
      <c r="K2516" t="s">
        <v>57</v>
      </c>
      <c r="L2516" t="s">
        <v>57</v>
      </c>
      <c r="M2516" t="s">
        <v>57</v>
      </c>
      <c r="N2516" t="s">
        <v>57</v>
      </c>
      <c r="O2516" t="s">
        <v>57</v>
      </c>
      <c r="P2516" t="s">
        <v>57</v>
      </c>
      <c r="Q2516" t="s">
        <v>57</v>
      </c>
      <c r="R2516" t="s">
        <v>57</v>
      </c>
      <c r="S2516" t="s">
        <v>57</v>
      </c>
      <c r="T2516" t="s">
        <v>57</v>
      </c>
      <c r="U2516" t="s">
        <v>57</v>
      </c>
      <c r="V2516" t="s">
        <v>57</v>
      </c>
      <c r="W2516" t="s">
        <v>57</v>
      </c>
      <c r="X2516" t="s">
        <v>57</v>
      </c>
      <c r="Y2516" t="s">
        <v>57</v>
      </c>
      <c r="Z2516" t="s">
        <v>57</v>
      </c>
      <c r="AA2516" t="s">
        <v>57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57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  <c r="AZ2516" t="s">
        <v>57</v>
      </c>
      <c r="BA2516" t="s">
        <v>57</v>
      </c>
    </row>
    <row r="2517" spans="1:53" x14ac:dyDescent="0.25">
      <c r="A2517" t="s">
        <v>244</v>
      </c>
      <c r="F2517">
        <v>3</v>
      </c>
      <c r="G2517" t="s">
        <v>57</v>
      </c>
      <c r="H2517" t="s">
        <v>57</v>
      </c>
      <c r="I2517" t="s">
        <v>57</v>
      </c>
      <c r="J2517" t="s">
        <v>57</v>
      </c>
      <c r="K2517" t="s">
        <v>57</v>
      </c>
      <c r="L2517" t="s">
        <v>57</v>
      </c>
      <c r="M2517" t="s">
        <v>57</v>
      </c>
      <c r="N2517" t="s">
        <v>57</v>
      </c>
      <c r="O2517" t="s">
        <v>57</v>
      </c>
      <c r="P2517" t="s">
        <v>57</v>
      </c>
      <c r="Q2517" t="s">
        <v>57</v>
      </c>
      <c r="R2517" t="s">
        <v>57</v>
      </c>
      <c r="S2517" t="s">
        <v>57</v>
      </c>
      <c r="T2517" t="s">
        <v>57</v>
      </c>
      <c r="U2517" t="s">
        <v>57</v>
      </c>
      <c r="V2517" t="s">
        <v>57</v>
      </c>
      <c r="W2517" t="s">
        <v>57</v>
      </c>
      <c r="X2517" t="s">
        <v>57</v>
      </c>
      <c r="Y2517" t="s">
        <v>57</v>
      </c>
      <c r="Z2517" t="s">
        <v>57</v>
      </c>
      <c r="AA2517" t="s">
        <v>57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57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  <c r="AZ2517" t="s">
        <v>57</v>
      </c>
      <c r="BA2517" t="s">
        <v>57</v>
      </c>
    </row>
    <row r="2518" spans="1:53" x14ac:dyDescent="0.25">
      <c r="A2518" t="s">
        <v>244</v>
      </c>
      <c r="F2518">
        <v>4</v>
      </c>
      <c r="G2518" t="s">
        <v>57</v>
      </c>
      <c r="H2518" t="s">
        <v>57</v>
      </c>
      <c r="I2518" t="s">
        <v>57</v>
      </c>
      <c r="J2518" t="s">
        <v>57</v>
      </c>
      <c r="K2518" t="s">
        <v>57</v>
      </c>
      <c r="L2518" t="s">
        <v>57</v>
      </c>
      <c r="M2518" t="s">
        <v>57</v>
      </c>
      <c r="N2518" t="s">
        <v>57</v>
      </c>
      <c r="O2518" t="s">
        <v>57</v>
      </c>
      <c r="P2518" t="s">
        <v>57</v>
      </c>
      <c r="Q2518" t="s">
        <v>57</v>
      </c>
      <c r="R2518" t="s">
        <v>57</v>
      </c>
      <c r="S2518" t="s">
        <v>57</v>
      </c>
      <c r="T2518" t="s">
        <v>57</v>
      </c>
      <c r="U2518" t="s">
        <v>57</v>
      </c>
      <c r="V2518" t="s">
        <v>57</v>
      </c>
      <c r="W2518" t="s">
        <v>57</v>
      </c>
      <c r="X2518" t="s">
        <v>57</v>
      </c>
      <c r="Y2518" t="s">
        <v>57</v>
      </c>
      <c r="Z2518" t="s">
        <v>57</v>
      </c>
      <c r="AA2518" t="s">
        <v>57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57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  <c r="AZ2518" t="s">
        <v>57</v>
      </c>
      <c r="BA2518" t="s">
        <v>57</v>
      </c>
    </row>
    <row r="2519" spans="1:53" x14ac:dyDescent="0.25">
      <c r="A2519" t="s">
        <v>244</v>
      </c>
      <c r="F2519">
        <v>5</v>
      </c>
      <c r="G2519" t="s">
        <v>57</v>
      </c>
      <c r="H2519" t="s">
        <v>57</v>
      </c>
      <c r="I2519" t="s">
        <v>57</v>
      </c>
      <c r="J2519" t="s">
        <v>57</v>
      </c>
      <c r="K2519" t="s">
        <v>57</v>
      </c>
      <c r="L2519" t="s">
        <v>57</v>
      </c>
      <c r="M2519" t="s">
        <v>57</v>
      </c>
      <c r="N2519" t="s">
        <v>57</v>
      </c>
      <c r="O2519" t="s">
        <v>57</v>
      </c>
      <c r="P2519" t="s">
        <v>57</v>
      </c>
      <c r="Q2519" t="s">
        <v>57</v>
      </c>
      <c r="R2519" t="s">
        <v>57</v>
      </c>
      <c r="S2519" t="s">
        <v>57</v>
      </c>
      <c r="T2519" t="s">
        <v>57</v>
      </c>
      <c r="U2519" t="s">
        <v>57</v>
      </c>
      <c r="V2519" t="s">
        <v>57</v>
      </c>
      <c r="W2519" t="s">
        <v>57</v>
      </c>
      <c r="X2519" t="s">
        <v>57</v>
      </c>
      <c r="Y2519" t="s">
        <v>57</v>
      </c>
      <c r="Z2519" t="s">
        <v>57</v>
      </c>
      <c r="AA2519" t="s">
        <v>57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57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  <c r="AZ2519" t="s">
        <v>57</v>
      </c>
      <c r="BA2519" t="s">
        <v>57</v>
      </c>
    </row>
    <row r="2520" spans="1:53" x14ac:dyDescent="0.25">
      <c r="A2520" t="s">
        <v>244</v>
      </c>
      <c r="F2520">
        <v>6</v>
      </c>
      <c r="G2520" t="s">
        <v>57</v>
      </c>
      <c r="H2520" t="s">
        <v>57</v>
      </c>
      <c r="I2520" t="s">
        <v>57</v>
      </c>
      <c r="J2520" t="s">
        <v>57</v>
      </c>
      <c r="K2520" t="s">
        <v>57</v>
      </c>
      <c r="L2520" t="s">
        <v>57</v>
      </c>
      <c r="M2520" t="s">
        <v>57</v>
      </c>
      <c r="N2520" t="s">
        <v>57</v>
      </c>
      <c r="O2520" t="s">
        <v>57</v>
      </c>
      <c r="P2520" t="s">
        <v>57</v>
      </c>
      <c r="Q2520" t="s">
        <v>57</v>
      </c>
      <c r="R2520" t="s">
        <v>57</v>
      </c>
      <c r="S2520" t="s">
        <v>57</v>
      </c>
      <c r="T2520" t="s">
        <v>57</v>
      </c>
      <c r="U2520" t="s">
        <v>57</v>
      </c>
      <c r="V2520" t="s">
        <v>57</v>
      </c>
      <c r="W2520" t="s">
        <v>57</v>
      </c>
      <c r="X2520" t="s">
        <v>57</v>
      </c>
      <c r="Y2520" t="s">
        <v>57</v>
      </c>
      <c r="Z2520" t="s">
        <v>57</v>
      </c>
      <c r="AA2520" t="s">
        <v>57</v>
      </c>
      <c r="AB2520" t="s">
        <v>57</v>
      </c>
      <c r="AC2520" t="s">
        <v>57</v>
      </c>
      <c r="AD2520" t="s">
        <v>57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  <c r="AZ2520" t="s">
        <v>57</v>
      </c>
      <c r="BA2520" t="s">
        <v>57</v>
      </c>
    </row>
    <row r="2521" spans="1:53" x14ac:dyDescent="0.25">
      <c r="A2521" t="s">
        <v>244</v>
      </c>
      <c r="F2521">
        <v>7</v>
      </c>
      <c r="G2521" t="s">
        <v>57</v>
      </c>
      <c r="H2521" t="s">
        <v>57</v>
      </c>
      <c r="I2521" t="s">
        <v>57</v>
      </c>
      <c r="J2521" t="s">
        <v>57</v>
      </c>
      <c r="K2521" t="s">
        <v>57</v>
      </c>
      <c r="L2521" t="s">
        <v>57</v>
      </c>
      <c r="M2521" t="s">
        <v>57</v>
      </c>
      <c r="N2521" t="s">
        <v>57</v>
      </c>
      <c r="O2521" t="s">
        <v>57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57</v>
      </c>
      <c r="W2521" t="s">
        <v>57</v>
      </c>
      <c r="X2521" t="s">
        <v>57</v>
      </c>
      <c r="Y2521" t="s">
        <v>57</v>
      </c>
      <c r="Z2521" t="s">
        <v>57</v>
      </c>
      <c r="AA2521" t="s">
        <v>57</v>
      </c>
      <c r="AB2521" t="s">
        <v>57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  <c r="AZ2521" t="s">
        <v>57</v>
      </c>
      <c r="BA2521" t="s">
        <v>57</v>
      </c>
    </row>
    <row r="2522" spans="1:53" x14ac:dyDescent="0.25">
      <c r="A2522" t="s">
        <v>244</v>
      </c>
      <c r="F2522">
        <v>8</v>
      </c>
      <c r="G2522" t="s">
        <v>57</v>
      </c>
      <c r="H2522" t="s">
        <v>57</v>
      </c>
      <c r="I2522" t="s">
        <v>57</v>
      </c>
      <c r="J2522" t="s">
        <v>57</v>
      </c>
      <c r="K2522" t="s">
        <v>57</v>
      </c>
      <c r="L2522" t="s">
        <v>57</v>
      </c>
      <c r="M2522" t="s">
        <v>57</v>
      </c>
      <c r="N2522" t="s">
        <v>57</v>
      </c>
      <c r="O2522" t="s">
        <v>57</v>
      </c>
      <c r="P2522" t="s">
        <v>57</v>
      </c>
      <c r="Q2522" t="s">
        <v>57</v>
      </c>
      <c r="R2522" t="s">
        <v>57</v>
      </c>
      <c r="S2522" t="s">
        <v>57</v>
      </c>
      <c r="T2522" t="s">
        <v>57</v>
      </c>
      <c r="U2522" t="s">
        <v>57</v>
      </c>
      <c r="V2522" t="s">
        <v>57</v>
      </c>
      <c r="W2522" t="s">
        <v>57</v>
      </c>
      <c r="X2522" t="s">
        <v>57</v>
      </c>
      <c r="Y2522" t="s">
        <v>57</v>
      </c>
      <c r="Z2522" t="s">
        <v>57</v>
      </c>
      <c r="AA2522" t="s">
        <v>57</v>
      </c>
      <c r="AB2522" t="s">
        <v>57</v>
      </c>
      <c r="AC2522" t="s">
        <v>57</v>
      </c>
      <c r="AD2522" t="s">
        <v>57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  <c r="AZ2522" t="s">
        <v>57</v>
      </c>
      <c r="BA2522" t="s">
        <v>57</v>
      </c>
    </row>
    <row r="2523" spans="1:53" x14ac:dyDescent="0.25">
      <c r="A2523" t="s">
        <v>244</v>
      </c>
      <c r="F2523">
        <v>9</v>
      </c>
      <c r="G2523" t="s">
        <v>57</v>
      </c>
      <c r="H2523" t="s">
        <v>57</v>
      </c>
      <c r="I2523" t="s">
        <v>57</v>
      </c>
      <c r="J2523" t="s">
        <v>57</v>
      </c>
      <c r="K2523" t="s">
        <v>57</v>
      </c>
      <c r="L2523" t="s">
        <v>57</v>
      </c>
      <c r="M2523" t="s">
        <v>57</v>
      </c>
      <c r="N2523" t="s">
        <v>57</v>
      </c>
      <c r="O2523" t="s">
        <v>57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57</v>
      </c>
      <c r="V2523" t="s">
        <v>57</v>
      </c>
      <c r="W2523" t="s">
        <v>57</v>
      </c>
      <c r="X2523" t="s">
        <v>57</v>
      </c>
      <c r="Y2523" t="s">
        <v>57</v>
      </c>
      <c r="Z2523" t="s">
        <v>57</v>
      </c>
      <c r="AA2523" t="s">
        <v>57</v>
      </c>
      <c r="AB2523" t="s">
        <v>57</v>
      </c>
      <c r="AC2523" t="s">
        <v>57</v>
      </c>
      <c r="AD2523" t="s">
        <v>57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  <c r="AZ2523" t="s">
        <v>57</v>
      </c>
      <c r="BA2523" t="s">
        <v>57</v>
      </c>
    </row>
    <row r="2524" spans="1:53" x14ac:dyDescent="0.25">
      <c r="A2524" t="s">
        <v>244</v>
      </c>
      <c r="F2524">
        <v>10</v>
      </c>
      <c r="G2524" t="s">
        <v>57</v>
      </c>
      <c r="H2524" t="s">
        <v>57</v>
      </c>
      <c r="I2524" t="s">
        <v>57</v>
      </c>
      <c r="J2524" t="s">
        <v>57</v>
      </c>
      <c r="K2524" t="s">
        <v>57</v>
      </c>
      <c r="L2524" t="s">
        <v>57</v>
      </c>
      <c r="M2524" t="s">
        <v>57</v>
      </c>
      <c r="N2524" t="s">
        <v>57</v>
      </c>
      <c r="O2524" t="s">
        <v>57</v>
      </c>
      <c r="P2524" t="s">
        <v>57</v>
      </c>
      <c r="Q2524" t="s">
        <v>57</v>
      </c>
      <c r="R2524" t="s">
        <v>57</v>
      </c>
      <c r="S2524" t="s">
        <v>57</v>
      </c>
      <c r="T2524" t="s">
        <v>57</v>
      </c>
      <c r="U2524" t="s">
        <v>57</v>
      </c>
      <c r="V2524" t="s">
        <v>57</v>
      </c>
      <c r="W2524" t="s">
        <v>57</v>
      </c>
      <c r="X2524" t="s">
        <v>57</v>
      </c>
      <c r="Y2524" t="s">
        <v>57</v>
      </c>
      <c r="Z2524" t="s">
        <v>57</v>
      </c>
      <c r="AA2524" t="s">
        <v>57</v>
      </c>
      <c r="AB2524" t="s">
        <v>57</v>
      </c>
      <c r="AC2524" t="s">
        <v>57</v>
      </c>
      <c r="AD2524" t="s">
        <v>57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  <c r="AZ2524" t="s">
        <v>57</v>
      </c>
      <c r="BA2524" t="s">
        <v>57</v>
      </c>
    </row>
    <row r="2525" spans="1:53" x14ac:dyDescent="0.25">
      <c r="A2525" t="s">
        <v>244</v>
      </c>
      <c r="F2525">
        <v>11</v>
      </c>
      <c r="G2525" t="s">
        <v>57</v>
      </c>
      <c r="H2525" t="s">
        <v>57</v>
      </c>
      <c r="I2525" t="s">
        <v>57</v>
      </c>
      <c r="J2525" t="s">
        <v>57</v>
      </c>
      <c r="K2525" t="s">
        <v>57</v>
      </c>
      <c r="L2525" t="s">
        <v>57</v>
      </c>
      <c r="M2525" t="s">
        <v>57</v>
      </c>
      <c r="N2525" t="s">
        <v>57</v>
      </c>
      <c r="O2525" t="s">
        <v>57</v>
      </c>
      <c r="P2525" t="s">
        <v>57</v>
      </c>
      <c r="Q2525" t="s">
        <v>57</v>
      </c>
      <c r="R2525" t="s">
        <v>57</v>
      </c>
      <c r="S2525" t="s">
        <v>57</v>
      </c>
      <c r="T2525" t="s">
        <v>57</v>
      </c>
      <c r="U2525" t="s">
        <v>57</v>
      </c>
      <c r="V2525" t="s">
        <v>57</v>
      </c>
      <c r="W2525" t="s">
        <v>57</v>
      </c>
      <c r="X2525" t="s">
        <v>57</v>
      </c>
      <c r="Y2525" t="s">
        <v>57</v>
      </c>
      <c r="Z2525" t="s">
        <v>57</v>
      </c>
      <c r="AA2525" t="s">
        <v>57</v>
      </c>
      <c r="AB2525" t="s">
        <v>57</v>
      </c>
      <c r="AC2525" t="s">
        <v>57</v>
      </c>
      <c r="AD2525" t="s">
        <v>57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  <c r="AZ2525" t="s">
        <v>57</v>
      </c>
      <c r="BA2525" t="s">
        <v>57</v>
      </c>
    </row>
    <row r="2526" spans="1:53" x14ac:dyDescent="0.25">
      <c r="A2526" t="s">
        <v>244</v>
      </c>
      <c r="F2526">
        <v>12</v>
      </c>
      <c r="G2526" t="s">
        <v>57</v>
      </c>
      <c r="H2526" t="s">
        <v>57</v>
      </c>
      <c r="I2526" t="s">
        <v>57</v>
      </c>
      <c r="J2526" t="s">
        <v>57</v>
      </c>
      <c r="K2526" t="s">
        <v>57</v>
      </c>
      <c r="L2526" t="s">
        <v>57</v>
      </c>
      <c r="M2526" t="s">
        <v>57</v>
      </c>
      <c r="N2526" t="s">
        <v>57</v>
      </c>
      <c r="O2526" t="s">
        <v>57</v>
      </c>
      <c r="P2526" t="s">
        <v>57</v>
      </c>
      <c r="Q2526" t="s">
        <v>57</v>
      </c>
      <c r="R2526" t="s">
        <v>57</v>
      </c>
      <c r="S2526" t="s">
        <v>57</v>
      </c>
      <c r="T2526" t="s">
        <v>57</v>
      </c>
      <c r="U2526" t="s">
        <v>57</v>
      </c>
      <c r="V2526" t="s">
        <v>57</v>
      </c>
      <c r="W2526" t="s">
        <v>57</v>
      </c>
      <c r="X2526" t="s">
        <v>57</v>
      </c>
      <c r="Y2526" t="s">
        <v>57</v>
      </c>
      <c r="Z2526" t="s">
        <v>57</v>
      </c>
      <c r="AA2526" t="s">
        <v>57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57</v>
      </c>
      <c r="AY2526" t="s">
        <v>57</v>
      </c>
      <c r="AZ2526" t="s">
        <v>57</v>
      </c>
      <c r="BA2526" t="s">
        <v>57</v>
      </c>
    </row>
    <row r="2527" spans="1:53" x14ac:dyDescent="0.25">
      <c r="A2527" t="s">
        <v>244</v>
      </c>
      <c r="F2527">
        <v>13</v>
      </c>
      <c r="G2527" t="s">
        <v>57</v>
      </c>
      <c r="H2527" t="s">
        <v>57</v>
      </c>
      <c r="I2527" t="s">
        <v>57</v>
      </c>
      <c r="J2527" t="s">
        <v>57</v>
      </c>
      <c r="K2527" t="s">
        <v>57</v>
      </c>
      <c r="L2527" t="s">
        <v>57</v>
      </c>
      <c r="M2527" t="s">
        <v>57</v>
      </c>
      <c r="N2527" t="s">
        <v>57</v>
      </c>
      <c r="O2527" t="s">
        <v>57</v>
      </c>
      <c r="P2527" t="s">
        <v>57</v>
      </c>
      <c r="Q2527" t="s">
        <v>57</v>
      </c>
      <c r="R2527" t="s">
        <v>57</v>
      </c>
      <c r="S2527" t="s">
        <v>57</v>
      </c>
      <c r="T2527" t="s">
        <v>57</v>
      </c>
      <c r="U2527" t="s">
        <v>57</v>
      </c>
      <c r="V2527" t="s">
        <v>57</v>
      </c>
      <c r="W2527" t="s">
        <v>57</v>
      </c>
      <c r="X2527" t="s">
        <v>57</v>
      </c>
      <c r="Y2527" t="s">
        <v>57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  <c r="AZ2527" t="s">
        <v>57</v>
      </c>
      <c r="BA2527" t="s">
        <v>57</v>
      </c>
    </row>
    <row r="2528" spans="1:53" x14ac:dyDescent="0.25">
      <c r="A2528" t="s">
        <v>244</v>
      </c>
      <c r="F2528">
        <v>14</v>
      </c>
      <c r="G2528" t="s">
        <v>57</v>
      </c>
      <c r="H2528" t="s">
        <v>57</v>
      </c>
      <c r="I2528" t="s">
        <v>57</v>
      </c>
      <c r="J2528" t="s">
        <v>57</v>
      </c>
      <c r="K2528" t="s">
        <v>57</v>
      </c>
      <c r="L2528" t="s">
        <v>57</v>
      </c>
      <c r="M2528" t="s">
        <v>57</v>
      </c>
      <c r="N2528" t="s">
        <v>57</v>
      </c>
      <c r="O2528" t="s">
        <v>57</v>
      </c>
      <c r="P2528" t="s">
        <v>57</v>
      </c>
      <c r="Q2528" t="s">
        <v>57</v>
      </c>
      <c r="R2528" t="s">
        <v>57</v>
      </c>
      <c r="S2528" t="s">
        <v>57</v>
      </c>
      <c r="T2528" t="s">
        <v>57</v>
      </c>
      <c r="U2528" t="s">
        <v>57</v>
      </c>
      <c r="V2528" t="s">
        <v>57</v>
      </c>
      <c r="W2528" t="s">
        <v>57</v>
      </c>
      <c r="X2528" t="s">
        <v>57</v>
      </c>
      <c r="Y2528" t="s">
        <v>57</v>
      </c>
      <c r="Z2528" t="s">
        <v>57</v>
      </c>
      <c r="AA2528" t="s">
        <v>57</v>
      </c>
      <c r="AB2528" t="s">
        <v>57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57</v>
      </c>
      <c r="AY2528" t="s">
        <v>57</v>
      </c>
      <c r="AZ2528" t="s">
        <v>57</v>
      </c>
      <c r="BA2528" t="s">
        <v>57</v>
      </c>
    </row>
    <row r="2529" spans="1:53" x14ac:dyDescent="0.25">
      <c r="A2529" t="s">
        <v>244</v>
      </c>
      <c r="F2529">
        <v>15</v>
      </c>
      <c r="G2529" t="s">
        <v>57</v>
      </c>
      <c r="H2529" t="s">
        <v>57</v>
      </c>
      <c r="I2529" t="s">
        <v>57</v>
      </c>
      <c r="J2529" t="s">
        <v>57</v>
      </c>
      <c r="K2529" t="s">
        <v>57</v>
      </c>
      <c r="L2529" t="s">
        <v>57</v>
      </c>
      <c r="M2529" t="s">
        <v>57</v>
      </c>
      <c r="N2529" t="s">
        <v>57</v>
      </c>
      <c r="O2529" t="s">
        <v>57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57</v>
      </c>
      <c r="AA2529" t="s">
        <v>57</v>
      </c>
      <c r="AB2529" t="s">
        <v>57</v>
      </c>
      <c r="AC2529" t="s">
        <v>57</v>
      </c>
      <c r="AD2529" t="s">
        <v>57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  <c r="AZ2529" t="s">
        <v>57</v>
      </c>
      <c r="BA2529" t="s">
        <v>57</v>
      </c>
    </row>
    <row r="2530" spans="1:53" x14ac:dyDescent="0.25">
      <c r="A2530" t="s">
        <v>245</v>
      </c>
      <c r="F2530">
        <v>0</v>
      </c>
      <c r="G2530" t="s">
        <v>57</v>
      </c>
      <c r="H2530" t="s">
        <v>57</v>
      </c>
      <c r="I2530" t="s">
        <v>57</v>
      </c>
      <c r="J2530" t="s">
        <v>57</v>
      </c>
      <c r="K2530" t="s">
        <v>57</v>
      </c>
      <c r="L2530" t="s">
        <v>57</v>
      </c>
      <c r="M2530" t="s">
        <v>57</v>
      </c>
      <c r="N2530" t="s">
        <v>57</v>
      </c>
      <c r="O2530" t="s">
        <v>57</v>
      </c>
      <c r="P2530" t="s">
        <v>57</v>
      </c>
      <c r="Q2530" t="s">
        <v>57</v>
      </c>
      <c r="R2530" t="s">
        <v>57</v>
      </c>
      <c r="S2530" t="s">
        <v>57</v>
      </c>
      <c r="T2530" t="s">
        <v>57</v>
      </c>
      <c r="U2530" t="s">
        <v>57</v>
      </c>
      <c r="V2530" t="s">
        <v>57</v>
      </c>
      <c r="W2530" t="s">
        <v>57</v>
      </c>
      <c r="X2530" t="s">
        <v>57</v>
      </c>
      <c r="Y2530" t="s">
        <v>57</v>
      </c>
      <c r="Z2530" t="s">
        <v>57</v>
      </c>
      <c r="AA2530" t="s">
        <v>57</v>
      </c>
      <c r="AB2530" t="s">
        <v>57</v>
      </c>
      <c r="AC2530" t="s">
        <v>57</v>
      </c>
      <c r="AD2530" t="s">
        <v>57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  <c r="AZ2530" t="s">
        <v>57</v>
      </c>
      <c r="BA2530" t="s">
        <v>57</v>
      </c>
    </row>
    <row r="2531" spans="1:53" x14ac:dyDescent="0.25">
      <c r="A2531" t="s">
        <v>245</v>
      </c>
      <c r="F2531">
        <v>1</v>
      </c>
      <c r="G2531" t="s">
        <v>57</v>
      </c>
      <c r="H2531" t="s">
        <v>57</v>
      </c>
      <c r="I2531" t="s">
        <v>57</v>
      </c>
      <c r="J2531" t="s">
        <v>57</v>
      </c>
      <c r="K2531" t="s">
        <v>57</v>
      </c>
      <c r="L2531" t="s">
        <v>57</v>
      </c>
      <c r="M2531" t="s">
        <v>57</v>
      </c>
      <c r="N2531" t="s">
        <v>57</v>
      </c>
      <c r="O2531" t="s">
        <v>57</v>
      </c>
      <c r="P2531" t="s">
        <v>57</v>
      </c>
      <c r="Q2531" t="s">
        <v>57</v>
      </c>
      <c r="R2531" t="s">
        <v>57</v>
      </c>
      <c r="S2531" t="s">
        <v>57</v>
      </c>
      <c r="T2531" t="s">
        <v>57</v>
      </c>
      <c r="U2531" t="s">
        <v>57</v>
      </c>
      <c r="V2531" t="s">
        <v>57</v>
      </c>
      <c r="W2531" t="s">
        <v>57</v>
      </c>
      <c r="X2531" t="s">
        <v>57</v>
      </c>
      <c r="Y2531" t="s">
        <v>57</v>
      </c>
      <c r="Z2531" t="s">
        <v>57</v>
      </c>
      <c r="AA2531" t="s">
        <v>57</v>
      </c>
      <c r="AB2531" t="s">
        <v>57</v>
      </c>
      <c r="AC2531" t="s">
        <v>57</v>
      </c>
      <c r="AD2531" t="s">
        <v>57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  <c r="AZ2531" t="s">
        <v>57</v>
      </c>
      <c r="BA2531" t="s">
        <v>57</v>
      </c>
    </row>
    <row r="2532" spans="1:53" x14ac:dyDescent="0.25">
      <c r="A2532" t="s">
        <v>245</v>
      </c>
      <c r="F2532">
        <v>2</v>
      </c>
      <c r="G2532" t="s">
        <v>57</v>
      </c>
      <c r="H2532" t="s">
        <v>57</v>
      </c>
      <c r="I2532" t="s">
        <v>57</v>
      </c>
      <c r="J2532" t="s">
        <v>57</v>
      </c>
      <c r="K2532" t="s">
        <v>57</v>
      </c>
      <c r="L2532" t="s">
        <v>57</v>
      </c>
      <c r="M2532" t="s">
        <v>57</v>
      </c>
      <c r="N2532" t="s">
        <v>57</v>
      </c>
      <c r="O2532" t="s">
        <v>57</v>
      </c>
      <c r="P2532" t="s">
        <v>57</v>
      </c>
      <c r="Q2532" t="s">
        <v>57</v>
      </c>
      <c r="R2532" t="s">
        <v>57</v>
      </c>
      <c r="S2532" t="s">
        <v>57</v>
      </c>
      <c r="T2532" t="s">
        <v>57</v>
      </c>
      <c r="U2532" t="s">
        <v>57</v>
      </c>
      <c r="V2532" t="s">
        <v>57</v>
      </c>
      <c r="W2532" t="s">
        <v>57</v>
      </c>
      <c r="X2532" t="s">
        <v>57</v>
      </c>
      <c r="Y2532" t="s">
        <v>57</v>
      </c>
      <c r="Z2532" t="s">
        <v>57</v>
      </c>
      <c r="AA2532" t="s">
        <v>57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57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  <c r="AZ2532" t="s">
        <v>57</v>
      </c>
      <c r="BA2532" t="s">
        <v>57</v>
      </c>
    </row>
    <row r="2533" spans="1:53" x14ac:dyDescent="0.25">
      <c r="A2533" t="s">
        <v>245</v>
      </c>
      <c r="F2533">
        <v>3</v>
      </c>
      <c r="G2533" t="s">
        <v>57</v>
      </c>
      <c r="H2533" t="s">
        <v>57</v>
      </c>
      <c r="I2533" t="s">
        <v>57</v>
      </c>
      <c r="J2533" t="s">
        <v>57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 t="s">
        <v>57</v>
      </c>
      <c r="R2533" t="s">
        <v>57</v>
      </c>
      <c r="S2533" t="s">
        <v>57</v>
      </c>
      <c r="T2533" t="s">
        <v>57</v>
      </c>
      <c r="U2533" t="s">
        <v>57</v>
      </c>
      <c r="V2533" t="s">
        <v>57</v>
      </c>
      <c r="W2533" t="s">
        <v>57</v>
      </c>
      <c r="X2533" t="s">
        <v>57</v>
      </c>
      <c r="Y2533" t="s">
        <v>57</v>
      </c>
      <c r="Z2533" t="s">
        <v>57</v>
      </c>
      <c r="AA2533" t="s">
        <v>57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57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  <c r="AZ2533" t="s">
        <v>57</v>
      </c>
      <c r="BA2533" t="s">
        <v>57</v>
      </c>
    </row>
    <row r="2534" spans="1:53" x14ac:dyDescent="0.25">
      <c r="A2534" t="s">
        <v>245</v>
      </c>
      <c r="F2534">
        <v>4</v>
      </c>
      <c r="G2534" t="s">
        <v>57</v>
      </c>
      <c r="H2534" t="s">
        <v>57</v>
      </c>
      <c r="I2534" t="s">
        <v>57</v>
      </c>
      <c r="J2534" t="s">
        <v>57</v>
      </c>
      <c r="K2534" t="s">
        <v>57</v>
      </c>
      <c r="L2534" t="s">
        <v>57</v>
      </c>
      <c r="M2534" t="s">
        <v>57</v>
      </c>
      <c r="N2534" t="s">
        <v>57</v>
      </c>
      <c r="O2534" t="s">
        <v>57</v>
      </c>
      <c r="P2534" t="s">
        <v>57</v>
      </c>
      <c r="Q2534" t="s">
        <v>57</v>
      </c>
      <c r="R2534" t="s">
        <v>57</v>
      </c>
      <c r="S2534" t="s">
        <v>57</v>
      </c>
      <c r="T2534" t="s">
        <v>57</v>
      </c>
      <c r="U2534" t="s">
        <v>57</v>
      </c>
      <c r="V2534" t="s">
        <v>57</v>
      </c>
      <c r="W2534" t="s">
        <v>57</v>
      </c>
      <c r="X2534" t="s">
        <v>57</v>
      </c>
      <c r="Y2534" t="s">
        <v>57</v>
      </c>
      <c r="Z2534" t="s">
        <v>57</v>
      </c>
      <c r="AA2534" t="s">
        <v>57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57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  <c r="AZ2534" t="s">
        <v>57</v>
      </c>
      <c r="BA2534" t="s">
        <v>57</v>
      </c>
    </row>
    <row r="2535" spans="1:53" x14ac:dyDescent="0.25">
      <c r="A2535" t="s">
        <v>245</v>
      </c>
      <c r="F2535">
        <v>5</v>
      </c>
      <c r="G2535" t="s">
        <v>57</v>
      </c>
      <c r="H2535" t="s">
        <v>57</v>
      </c>
      <c r="I2535" t="s">
        <v>57</v>
      </c>
      <c r="J2535" t="s">
        <v>57</v>
      </c>
      <c r="K2535" t="s">
        <v>57</v>
      </c>
      <c r="L2535" t="s">
        <v>57</v>
      </c>
      <c r="M2535" t="s">
        <v>57</v>
      </c>
      <c r="N2535" t="s">
        <v>57</v>
      </c>
      <c r="O2535" t="s">
        <v>57</v>
      </c>
      <c r="P2535" t="s">
        <v>57</v>
      </c>
      <c r="Q2535" t="s">
        <v>57</v>
      </c>
      <c r="R2535" t="s">
        <v>57</v>
      </c>
      <c r="S2535" t="s">
        <v>57</v>
      </c>
      <c r="T2535" t="s">
        <v>57</v>
      </c>
      <c r="U2535" t="s">
        <v>57</v>
      </c>
      <c r="V2535" t="s">
        <v>57</v>
      </c>
      <c r="W2535" t="s">
        <v>57</v>
      </c>
      <c r="X2535" t="s">
        <v>57</v>
      </c>
      <c r="Y2535" t="s">
        <v>57</v>
      </c>
      <c r="Z2535" t="s">
        <v>57</v>
      </c>
      <c r="AA2535" t="s">
        <v>57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57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  <c r="AZ2535" t="s">
        <v>57</v>
      </c>
      <c r="BA2535" t="s">
        <v>57</v>
      </c>
    </row>
    <row r="2536" spans="1:53" x14ac:dyDescent="0.25">
      <c r="A2536" t="s">
        <v>245</v>
      </c>
      <c r="F2536">
        <v>6</v>
      </c>
      <c r="G2536" t="s">
        <v>57</v>
      </c>
      <c r="H2536" t="s">
        <v>57</v>
      </c>
      <c r="I2536" t="s">
        <v>57</v>
      </c>
      <c r="J2536" t="s">
        <v>57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57</v>
      </c>
      <c r="Q2536" t="s">
        <v>57</v>
      </c>
      <c r="R2536" t="s">
        <v>57</v>
      </c>
      <c r="S2536" t="s">
        <v>57</v>
      </c>
      <c r="T2536" t="s">
        <v>57</v>
      </c>
      <c r="U2536" t="s">
        <v>57</v>
      </c>
      <c r="V2536" t="s">
        <v>57</v>
      </c>
      <c r="W2536" t="s">
        <v>57</v>
      </c>
      <c r="X2536" t="s">
        <v>57</v>
      </c>
      <c r="Y2536" t="s">
        <v>57</v>
      </c>
      <c r="Z2536" t="s">
        <v>57</v>
      </c>
      <c r="AA2536" t="s">
        <v>57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57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  <c r="AZ2536" t="s">
        <v>57</v>
      </c>
      <c r="BA2536" t="s">
        <v>57</v>
      </c>
    </row>
    <row r="2537" spans="1:53" x14ac:dyDescent="0.25">
      <c r="A2537" t="s">
        <v>245</v>
      </c>
      <c r="F2537">
        <v>7</v>
      </c>
      <c r="G2537" t="s">
        <v>57</v>
      </c>
      <c r="H2537" t="s">
        <v>57</v>
      </c>
      <c r="I2537" t="s">
        <v>57</v>
      </c>
      <c r="J2537" t="s">
        <v>57</v>
      </c>
      <c r="K2537" t="s">
        <v>57</v>
      </c>
      <c r="L2537" t="s">
        <v>57</v>
      </c>
      <c r="M2537" t="s">
        <v>57</v>
      </c>
      <c r="N2537" t="s">
        <v>57</v>
      </c>
      <c r="O2537" t="s">
        <v>57</v>
      </c>
      <c r="P2537" t="s">
        <v>57</v>
      </c>
      <c r="Q2537" t="s">
        <v>57</v>
      </c>
      <c r="R2537" t="s">
        <v>57</v>
      </c>
      <c r="S2537" t="s">
        <v>57</v>
      </c>
      <c r="T2537" t="s">
        <v>57</v>
      </c>
      <c r="U2537" t="s">
        <v>57</v>
      </c>
      <c r="V2537" t="s">
        <v>57</v>
      </c>
      <c r="W2537" t="s">
        <v>57</v>
      </c>
      <c r="X2537" t="s">
        <v>57</v>
      </c>
      <c r="Y2537" t="s">
        <v>57</v>
      </c>
      <c r="Z2537" t="s">
        <v>57</v>
      </c>
      <c r="AA2537" t="s">
        <v>57</v>
      </c>
      <c r="AB2537" t="s">
        <v>57</v>
      </c>
      <c r="AC2537" t="s">
        <v>57</v>
      </c>
      <c r="AD2537" t="s">
        <v>57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  <c r="AZ2537" t="s">
        <v>57</v>
      </c>
      <c r="BA2537" t="s">
        <v>57</v>
      </c>
    </row>
    <row r="2538" spans="1:53" x14ac:dyDescent="0.25">
      <c r="A2538" t="s">
        <v>245</v>
      </c>
      <c r="F2538">
        <v>8</v>
      </c>
      <c r="G2538" t="s">
        <v>57</v>
      </c>
      <c r="H2538" t="s">
        <v>57</v>
      </c>
      <c r="I2538" t="s">
        <v>57</v>
      </c>
      <c r="J2538" t="s">
        <v>57</v>
      </c>
      <c r="K2538" t="s">
        <v>57</v>
      </c>
      <c r="L2538" t="s">
        <v>57</v>
      </c>
      <c r="M2538" t="s">
        <v>57</v>
      </c>
      <c r="N2538" t="s">
        <v>57</v>
      </c>
      <c r="O2538" t="s">
        <v>57</v>
      </c>
      <c r="P2538" t="s">
        <v>57</v>
      </c>
      <c r="Q2538" t="s">
        <v>57</v>
      </c>
      <c r="R2538" t="s">
        <v>57</v>
      </c>
      <c r="S2538" t="s">
        <v>57</v>
      </c>
      <c r="T2538" t="s">
        <v>57</v>
      </c>
      <c r="U2538" t="s">
        <v>57</v>
      </c>
      <c r="V2538" t="s">
        <v>57</v>
      </c>
      <c r="W2538" t="s">
        <v>57</v>
      </c>
      <c r="X2538" t="s">
        <v>57</v>
      </c>
      <c r="Y2538" t="s">
        <v>57</v>
      </c>
      <c r="Z2538" t="s">
        <v>57</v>
      </c>
      <c r="AA2538" t="s">
        <v>57</v>
      </c>
      <c r="AB2538" t="s">
        <v>57</v>
      </c>
      <c r="AC2538" t="s">
        <v>57</v>
      </c>
      <c r="AD2538" t="s">
        <v>57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  <c r="AZ2538" t="s">
        <v>57</v>
      </c>
      <c r="BA2538" t="s">
        <v>57</v>
      </c>
    </row>
    <row r="2539" spans="1:53" x14ac:dyDescent="0.25">
      <c r="A2539" t="s">
        <v>245</v>
      </c>
      <c r="F2539">
        <v>9</v>
      </c>
      <c r="G2539" t="s">
        <v>57</v>
      </c>
      <c r="H2539" t="s">
        <v>57</v>
      </c>
      <c r="I2539" t="s">
        <v>57</v>
      </c>
      <c r="J2539" t="s">
        <v>57</v>
      </c>
      <c r="K2539" t="s">
        <v>57</v>
      </c>
      <c r="L2539" t="s">
        <v>57</v>
      </c>
      <c r="M2539" t="s">
        <v>57</v>
      </c>
      <c r="N2539" t="s">
        <v>57</v>
      </c>
      <c r="O2539" t="s">
        <v>57</v>
      </c>
      <c r="P2539" t="s">
        <v>57</v>
      </c>
      <c r="Q2539" t="s">
        <v>57</v>
      </c>
      <c r="R2539" t="s">
        <v>57</v>
      </c>
      <c r="S2539" t="s">
        <v>57</v>
      </c>
      <c r="T2539" t="s">
        <v>57</v>
      </c>
      <c r="U2539" t="s">
        <v>57</v>
      </c>
      <c r="V2539" t="s">
        <v>57</v>
      </c>
      <c r="W2539" t="s">
        <v>57</v>
      </c>
      <c r="X2539" t="s">
        <v>57</v>
      </c>
      <c r="Y2539" t="s">
        <v>57</v>
      </c>
      <c r="Z2539" t="s">
        <v>57</v>
      </c>
      <c r="AA2539" t="s">
        <v>57</v>
      </c>
      <c r="AB2539" t="s">
        <v>57</v>
      </c>
      <c r="AC2539" t="s">
        <v>57</v>
      </c>
      <c r="AD2539" t="s">
        <v>57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  <c r="AZ2539" t="s">
        <v>57</v>
      </c>
      <c r="BA2539" t="s">
        <v>57</v>
      </c>
    </row>
    <row r="2540" spans="1:53" x14ac:dyDescent="0.25">
      <c r="A2540" t="s">
        <v>245</v>
      </c>
      <c r="F2540">
        <v>10</v>
      </c>
      <c r="G2540" t="s">
        <v>57</v>
      </c>
      <c r="H2540" t="s">
        <v>57</v>
      </c>
      <c r="I2540" t="s">
        <v>57</v>
      </c>
      <c r="J2540" t="s">
        <v>57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57</v>
      </c>
      <c r="Q2540" t="s">
        <v>57</v>
      </c>
      <c r="R2540" t="s">
        <v>57</v>
      </c>
      <c r="S2540" t="s">
        <v>57</v>
      </c>
      <c r="T2540" t="s">
        <v>57</v>
      </c>
      <c r="U2540" t="s">
        <v>57</v>
      </c>
      <c r="V2540" t="s">
        <v>57</v>
      </c>
      <c r="W2540" t="s">
        <v>57</v>
      </c>
      <c r="X2540" t="s">
        <v>57</v>
      </c>
      <c r="Y2540" t="s">
        <v>57</v>
      </c>
      <c r="Z2540" t="s">
        <v>57</v>
      </c>
      <c r="AA2540" t="s">
        <v>57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57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  <c r="AZ2540" t="s">
        <v>57</v>
      </c>
      <c r="BA2540" t="s">
        <v>57</v>
      </c>
    </row>
    <row r="2541" spans="1:53" x14ac:dyDescent="0.25">
      <c r="A2541" t="s">
        <v>245</v>
      </c>
      <c r="F2541">
        <v>11</v>
      </c>
      <c r="G2541" t="s">
        <v>57</v>
      </c>
      <c r="H2541" t="s">
        <v>57</v>
      </c>
      <c r="I2541" t="s">
        <v>57</v>
      </c>
      <c r="J2541" t="s">
        <v>57</v>
      </c>
      <c r="K2541" t="s">
        <v>57</v>
      </c>
      <c r="L2541" t="s">
        <v>57</v>
      </c>
      <c r="M2541" t="s">
        <v>57</v>
      </c>
      <c r="N2541" t="s">
        <v>57</v>
      </c>
      <c r="O2541" t="s">
        <v>57</v>
      </c>
      <c r="P2541" t="s">
        <v>57</v>
      </c>
      <c r="Q2541" t="s">
        <v>57</v>
      </c>
      <c r="R2541" t="s">
        <v>57</v>
      </c>
      <c r="S2541" t="s">
        <v>57</v>
      </c>
      <c r="T2541" t="s">
        <v>57</v>
      </c>
      <c r="U2541" t="s">
        <v>57</v>
      </c>
      <c r="V2541" t="s">
        <v>57</v>
      </c>
      <c r="W2541" t="s">
        <v>57</v>
      </c>
      <c r="X2541" t="s">
        <v>57</v>
      </c>
      <c r="Y2541" t="s">
        <v>57</v>
      </c>
      <c r="Z2541" t="s">
        <v>57</v>
      </c>
      <c r="AA2541" t="s">
        <v>57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57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  <c r="AZ2541" t="s">
        <v>57</v>
      </c>
      <c r="BA2541" t="s">
        <v>57</v>
      </c>
    </row>
    <row r="2542" spans="1:53" x14ac:dyDescent="0.25">
      <c r="A2542" t="s">
        <v>245</v>
      </c>
      <c r="F2542">
        <v>12</v>
      </c>
      <c r="G2542" t="s">
        <v>57</v>
      </c>
      <c r="H2542" t="s">
        <v>57</v>
      </c>
      <c r="I2542" t="s">
        <v>57</v>
      </c>
      <c r="J2542" t="s">
        <v>57</v>
      </c>
      <c r="K2542" t="s">
        <v>57</v>
      </c>
      <c r="L2542" t="s">
        <v>57</v>
      </c>
      <c r="M2542" t="s">
        <v>57</v>
      </c>
      <c r="N2542" t="s">
        <v>57</v>
      </c>
      <c r="O2542" t="s">
        <v>57</v>
      </c>
      <c r="P2542" t="s">
        <v>57</v>
      </c>
      <c r="Q2542" t="s">
        <v>57</v>
      </c>
      <c r="R2542" t="s">
        <v>57</v>
      </c>
      <c r="S2542" t="s">
        <v>57</v>
      </c>
      <c r="T2542" t="s">
        <v>57</v>
      </c>
      <c r="U2542" t="s">
        <v>57</v>
      </c>
      <c r="V2542" t="s">
        <v>57</v>
      </c>
      <c r="W2542" t="s">
        <v>57</v>
      </c>
      <c r="X2542" t="s">
        <v>57</v>
      </c>
      <c r="Y2542" t="s">
        <v>57</v>
      </c>
      <c r="Z2542" t="s">
        <v>57</v>
      </c>
      <c r="AA2542" t="s">
        <v>57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57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  <c r="AZ2542" t="s">
        <v>57</v>
      </c>
      <c r="BA2542" t="s">
        <v>57</v>
      </c>
    </row>
    <row r="2543" spans="1:53" x14ac:dyDescent="0.25">
      <c r="A2543" t="s">
        <v>245</v>
      </c>
      <c r="F2543">
        <v>13</v>
      </c>
      <c r="G2543" t="s">
        <v>57</v>
      </c>
      <c r="H2543" t="s">
        <v>57</v>
      </c>
      <c r="I2543" t="s">
        <v>57</v>
      </c>
      <c r="J2543" t="s">
        <v>57</v>
      </c>
      <c r="K2543" t="s">
        <v>57</v>
      </c>
      <c r="L2543" t="s">
        <v>57</v>
      </c>
      <c r="M2543" t="s">
        <v>57</v>
      </c>
      <c r="N2543" t="s">
        <v>57</v>
      </c>
      <c r="O2543" t="s">
        <v>57</v>
      </c>
      <c r="P2543" t="s">
        <v>57</v>
      </c>
      <c r="Q2543" t="s">
        <v>57</v>
      </c>
      <c r="R2543" t="s">
        <v>57</v>
      </c>
      <c r="S2543" t="s">
        <v>57</v>
      </c>
      <c r="T2543" t="s">
        <v>57</v>
      </c>
      <c r="U2543" t="s">
        <v>57</v>
      </c>
      <c r="V2543" t="s">
        <v>57</v>
      </c>
      <c r="W2543" t="s">
        <v>57</v>
      </c>
      <c r="X2543" t="s">
        <v>57</v>
      </c>
      <c r="Y2543" t="s">
        <v>57</v>
      </c>
      <c r="Z2543" t="s">
        <v>57</v>
      </c>
      <c r="AA2543" t="s">
        <v>57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57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  <c r="AZ2543" t="s">
        <v>57</v>
      </c>
      <c r="BA2543" t="s">
        <v>57</v>
      </c>
    </row>
    <row r="2544" spans="1:53" x14ac:dyDescent="0.25">
      <c r="A2544" t="s">
        <v>245</v>
      </c>
      <c r="F2544">
        <v>14</v>
      </c>
      <c r="G2544" t="s">
        <v>57</v>
      </c>
      <c r="H2544" t="s">
        <v>57</v>
      </c>
      <c r="I2544" t="s">
        <v>57</v>
      </c>
      <c r="J2544" t="s">
        <v>57</v>
      </c>
      <c r="K2544" t="s">
        <v>57</v>
      </c>
      <c r="L2544" t="s">
        <v>57</v>
      </c>
      <c r="M2544" t="s">
        <v>57</v>
      </c>
      <c r="N2544" t="s">
        <v>57</v>
      </c>
      <c r="O2544" t="s">
        <v>57</v>
      </c>
      <c r="P2544" t="s">
        <v>57</v>
      </c>
      <c r="Q2544" t="s">
        <v>57</v>
      </c>
      <c r="R2544" t="s">
        <v>57</v>
      </c>
      <c r="S2544" t="s">
        <v>57</v>
      </c>
      <c r="T2544" t="s">
        <v>57</v>
      </c>
      <c r="U2544" t="s">
        <v>57</v>
      </c>
      <c r="V2544" t="s">
        <v>57</v>
      </c>
      <c r="W2544" t="s">
        <v>57</v>
      </c>
      <c r="X2544" t="s">
        <v>57</v>
      </c>
      <c r="Y2544" t="s">
        <v>57</v>
      </c>
      <c r="Z2544" t="s">
        <v>57</v>
      </c>
      <c r="AA2544" t="s">
        <v>57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57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  <c r="AZ2544" t="s">
        <v>57</v>
      </c>
      <c r="BA2544" t="s">
        <v>57</v>
      </c>
    </row>
    <row r="2545" spans="1:53" x14ac:dyDescent="0.25">
      <c r="A2545" t="s">
        <v>245</v>
      </c>
      <c r="F2545">
        <v>15</v>
      </c>
      <c r="G2545" t="s">
        <v>57</v>
      </c>
      <c r="H2545" t="s">
        <v>57</v>
      </c>
      <c r="I2545" t="s">
        <v>57</v>
      </c>
      <c r="J2545" t="s">
        <v>57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57</v>
      </c>
      <c r="Q2545" t="s">
        <v>57</v>
      </c>
      <c r="R2545" t="s">
        <v>57</v>
      </c>
      <c r="S2545" t="s">
        <v>57</v>
      </c>
      <c r="T2545" t="s">
        <v>57</v>
      </c>
      <c r="U2545" t="s">
        <v>57</v>
      </c>
      <c r="V2545" t="s">
        <v>57</v>
      </c>
      <c r="W2545" t="s">
        <v>57</v>
      </c>
      <c r="X2545" t="s">
        <v>57</v>
      </c>
      <c r="Y2545" t="s">
        <v>57</v>
      </c>
      <c r="Z2545" t="s">
        <v>57</v>
      </c>
      <c r="AA2545" t="s">
        <v>57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57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  <c r="AZ2545" t="s">
        <v>57</v>
      </c>
      <c r="BA2545" t="s">
        <v>57</v>
      </c>
    </row>
    <row r="2546" spans="1:53" x14ac:dyDescent="0.25">
      <c r="A2546" t="s">
        <v>246</v>
      </c>
      <c r="F2546">
        <v>0</v>
      </c>
      <c r="G2546" t="s">
        <v>57</v>
      </c>
      <c r="H2546" t="s">
        <v>57</v>
      </c>
      <c r="I2546" t="s">
        <v>57</v>
      </c>
      <c r="J2546" t="s">
        <v>57</v>
      </c>
      <c r="K2546" t="s">
        <v>57</v>
      </c>
      <c r="L2546" t="s">
        <v>57</v>
      </c>
      <c r="M2546" t="s">
        <v>57</v>
      </c>
      <c r="N2546" t="s">
        <v>57</v>
      </c>
      <c r="O2546" t="s">
        <v>57</v>
      </c>
      <c r="P2546" t="s">
        <v>57</v>
      </c>
      <c r="Q2546" t="s">
        <v>57</v>
      </c>
      <c r="R2546" t="s">
        <v>57</v>
      </c>
      <c r="S2546" t="s">
        <v>57</v>
      </c>
      <c r="T2546" t="s">
        <v>57</v>
      </c>
      <c r="U2546" t="s">
        <v>57</v>
      </c>
      <c r="V2546" t="s">
        <v>57</v>
      </c>
      <c r="W2546" t="s">
        <v>57</v>
      </c>
      <c r="X2546" t="s">
        <v>57</v>
      </c>
      <c r="Y2546" t="s">
        <v>57</v>
      </c>
      <c r="Z2546" t="s">
        <v>57</v>
      </c>
      <c r="AA2546" t="s">
        <v>57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57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  <c r="AZ2546" t="s">
        <v>57</v>
      </c>
      <c r="BA2546" t="s">
        <v>57</v>
      </c>
    </row>
    <row r="2547" spans="1:53" x14ac:dyDescent="0.25">
      <c r="A2547" t="s">
        <v>246</v>
      </c>
      <c r="F2547">
        <v>1</v>
      </c>
      <c r="G2547" t="s">
        <v>57</v>
      </c>
      <c r="H2547" t="s">
        <v>57</v>
      </c>
      <c r="I2547" t="s">
        <v>57</v>
      </c>
      <c r="J2547" t="s">
        <v>57</v>
      </c>
      <c r="K2547" t="s">
        <v>57</v>
      </c>
      <c r="L2547" t="s">
        <v>57</v>
      </c>
      <c r="M2547" t="s">
        <v>57</v>
      </c>
      <c r="N2547" t="s">
        <v>57</v>
      </c>
      <c r="O2547" t="s">
        <v>57</v>
      </c>
      <c r="P2547" t="s">
        <v>57</v>
      </c>
      <c r="Q2547" t="s">
        <v>57</v>
      </c>
      <c r="R2547" t="s">
        <v>57</v>
      </c>
      <c r="S2547" t="s">
        <v>57</v>
      </c>
      <c r="T2547" t="s">
        <v>57</v>
      </c>
      <c r="U2547" t="s">
        <v>57</v>
      </c>
      <c r="V2547" t="s">
        <v>57</v>
      </c>
      <c r="W2547" t="s">
        <v>57</v>
      </c>
      <c r="X2547" t="s">
        <v>57</v>
      </c>
      <c r="Y2547" t="s">
        <v>57</v>
      </c>
      <c r="Z2547" t="s">
        <v>57</v>
      </c>
      <c r="AA2547" t="s">
        <v>57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57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  <c r="AZ2547" t="s">
        <v>57</v>
      </c>
      <c r="BA2547" t="s">
        <v>57</v>
      </c>
    </row>
    <row r="2548" spans="1:53" x14ac:dyDescent="0.25">
      <c r="A2548" t="s">
        <v>246</v>
      </c>
      <c r="F2548">
        <v>2</v>
      </c>
      <c r="G2548" t="s">
        <v>57</v>
      </c>
      <c r="H2548" t="s">
        <v>57</v>
      </c>
      <c r="I2548" t="s">
        <v>57</v>
      </c>
      <c r="J2548" t="s">
        <v>57</v>
      </c>
      <c r="K2548" t="s">
        <v>57</v>
      </c>
      <c r="L2548" t="s">
        <v>57</v>
      </c>
      <c r="M2548" t="s">
        <v>57</v>
      </c>
      <c r="N2548" t="s">
        <v>57</v>
      </c>
      <c r="O2548" t="s">
        <v>57</v>
      </c>
      <c r="P2548" t="s">
        <v>57</v>
      </c>
      <c r="Q2548" t="s">
        <v>57</v>
      </c>
      <c r="R2548" t="s">
        <v>57</v>
      </c>
      <c r="S2548" t="s">
        <v>57</v>
      </c>
      <c r="T2548" t="s">
        <v>57</v>
      </c>
      <c r="U2548" t="s">
        <v>57</v>
      </c>
      <c r="V2548" t="s">
        <v>57</v>
      </c>
      <c r="W2548" t="s">
        <v>57</v>
      </c>
      <c r="X2548" t="s">
        <v>57</v>
      </c>
      <c r="Y2548" t="s">
        <v>57</v>
      </c>
      <c r="Z2548" t="s">
        <v>57</v>
      </c>
      <c r="AA2548" t="s">
        <v>57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57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  <c r="AZ2548" t="s">
        <v>57</v>
      </c>
      <c r="BA2548" t="s">
        <v>57</v>
      </c>
    </row>
    <row r="2549" spans="1:53" x14ac:dyDescent="0.25">
      <c r="A2549" t="s">
        <v>246</v>
      </c>
      <c r="F2549">
        <v>3</v>
      </c>
      <c r="G2549" t="s">
        <v>57</v>
      </c>
      <c r="H2549" t="s">
        <v>57</v>
      </c>
      <c r="I2549" t="s">
        <v>57</v>
      </c>
      <c r="J2549" t="s">
        <v>57</v>
      </c>
      <c r="K2549" t="s">
        <v>57</v>
      </c>
      <c r="L2549" t="s">
        <v>57</v>
      </c>
      <c r="M2549" t="s">
        <v>57</v>
      </c>
      <c r="N2549" t="s">
        <v>57</v>
      </c>
      <c r="O2549" t="s">
        <v>57</v>
      </c>
      <c r="P2549" t="s">
        <v>57</v>
      </c>
      <c r="Q2549" t="s">
        <v>57</v>
      </c>
      <c r="R2549" t="s">
        <v>57</v>
      </c>
      <c r="S2549" t="s">
        <v>57</v>
      </c>
      <c r="T2549" t="s">
        <v>57</v>
      </c>
      <c r="U2549" t="s">
        <v>57</v>
      </c>
      <c r="V2549" t="s">
        <v>57</v>
      </c>
      <c r="W2549" t="s">
        <v>57</v>
      </c>
      <c r="X2549" t="s">
        <v>57</v>
      </c>
      <c r="Y2549" t="s">
        <v>57</v>
      </c>
      <c r="Z2549" t="s">
        <v>57</v>
      </c>
      <c r="AA2549" t="s">
        <v>57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57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  <c r="AZ2549" t="s">
        <v>57</v>
      </c>
      <c r="BA2549" t="s">
        <v>57</v>
      </c>
    </row>
    <row r="2550" spans="1:53" x14ac:dyDescent="0.25">
      <c r="A2550" t="s">
        <v>246</v>
      </c>
      <c r="F2550">
        <v>4</v>
      </c>
      <c r="G2550" t="s">
        <v>57</v>
      </c>
      <c r="H2550" t="s">
        <v>57</v>
      </c>
      <c r="I2550" t="s">
        <v>57</v>
      </c>
      <c r="J2550" t="s">
        <v>57</v>
      </c>
      <c r="K2550" t="s">
        <v>57</v>
      </c>
      <c r="L2550" t="s">
        <v>57</v>
      </c>
      <c r="M2550" t="s">
        <v>57</v>
      </c>
      <c r="N2550" t="s">
        <v>57</v>
      </c>
      <c r="O2550" t="s">
        <v>57</v>
      </c>
      <c r="P2550" t="s">
        <v>57</v>
      </c>
      <c r="Q2550" t="s">
        <v>57</v>
      </c>
      <c r="R2550" t="s">
        <v>57</v>
      </c>
      <c r="S2550" t="s">
        <v>57</v>
      </c>
      <c r="T2550" t="s">
        <v>57</v>
      </c>
      <c r="U2550" t="s">
        <v>57</v>
      </c>
      <c r="V2550" t="s">
        <v>57</v>
      </c>
      <c r="W2550" t="s">
        <v>57</v>
      </c>
      <c r="X2550" t="s">
        <v>57</v>
      </c>
      <c r="Y2550" t="s">
        <v>57</v>
      </c>
      <c r="Z2550" t="s">
        <v>57</v>
      </c>
      <c r="AA2550" t="s">
        <v>57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57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  <c r="AZ2550" t="s">
        <v>57</v>
      </c>
      <c r="BA2550" t="s">
        <v>57</v>
      </c>
    </row>
    <row r="2551" spans="1:53" x14ac:dyDescent="0.25">
      <c r="A2551" t="s">
        <v>246</v>
      </c>
      <c r="F2551">
        <v>5</v>
      </c>
      <c r="G2551" t="s">
        <v>57</v>
      </c>
      <c r="H2551" t="s">
        <v>57</v>
      </c>
      <c r="I2551" t="s">
        <v>57</v>
      </c>
      <c r="J2551" t="s">
        <v>57</v>
      </c>
      <c r="K2551" t="s">
        <v>57</v>
      </c>
      <c r="L2551" t="s">
        <v>57</v>
      </c>
      <c r="M2551" t="s">
        <v>57</v>
      </c>
      <c r="N2551" t="s">
        <v>57</v>
      </c>
      <c r="O2551" t="s">
        <v>57</v>
      </c>
      <c r="P2551" t="s">
        <v>57</v>
      </c>
      <c r="Q2551" t="s">
        <v>57</v>
      </c>
      <c r="R2551" t="s">
        <v>57</v>
      </c>
      <c r="S2551" t="s">
        <v>57</v>
      </c>
      <c r="T2551" t="s">
        <v>57</v>
      </c>
      <c r="U2551" t="s">
        <v>57</v>
      </c>
      <c r="V2551" t="s">
        <v>57</v>
      </c>
      <c r="W2551" t="s">
        <v>57</v>
      </c>
      <c r="X2551" t="s">
        <v>57</v>
      </c>
      <c r="Y2551" t="s">
        <v>57</v>
      </c>
      <c r="Z2551" t="s">
        <v>57</v>
      </c>
      <c r="AA2551" t="s">
        <v>57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57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  <c r="AZ2551" t="s">
        <v>57</v>
      </c>
      <c r="BA2551" t="s">
        <v>57</v>
      </c>
    </row>
    <row r="2552" spans="1:53" x14ac:dyDescent="0.25">
      <c r="A2552" t="s">
        <v>246</v>
      </c>
      <c r="F2552">
        <v>6</v>
      </c>
      <c r="G2552" t="s">
        <v>57</v>
      </c>
      <c r="H2552" t="s">
        <v>57</v>
      </c>
      <c r="I2552" t="s">
        <v>57</v>
      </c>
      <c r="J2552" t="s">
        <v>57</v>
      </c>
      <c r="K2552" t="s">
        <v>57</v>
      </c>
      <c r="L2552" t="s">
        <v>57</v>
      </c>
      <c r="M2552" t="s">
        <v>57</v>
      </c>
      <c r="N2552" t="s">
        <v>57</v>
      </c>
      <c r="O2552" t="s">
        <v>57</v>
      </c>
      <c r="P2552" t="s">
        <v>57</v>
      </c>
      <c r="Q2552" t="s">
        <v>57</v>
      </c>
      <c r="R2552" t="s">
        <v>57</v>
      </c>
      <c r="S2552" t="s">
        <v>57</v>
      </c>
      <c r="T2552" t="s">
        <v>57</v>
      </c>
      <c r="U2552" t="s">
        <v>57</v>
      </c>
      <c r="V2552" t="s">
        <v>57</v>
      </c>
      <c r="W2552" t="s">
        <v>57</v>
      </c>
      <c r="X2552" t="s">
        <v>57</v>
      </c>
      <c r="Y2552" t="s">
        <v>57</v>
      </c>
      <c r="Z2552" t="s">
        <v>57</v>
      </c>
      <c r="AA2552" t="s">
        <v>57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57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  <c r="AZ2552" t="s">
        <v>57</v>
      </c>
      <c r="BA2552" t="s">
        <v>57</v>
      </c>
    </row>
    <row r="2553" spans="1:53" x14ac:dyDescent="0.25">
      <c r="A2553" t="s">
        <v>246</v>
      </c>
      <c r="F2553">
        <v>7</v>
      </c>
      <c r="G2553" t="s">
        <v>57</v>
      </c>
      <c r="H2553" t="s">
        <v>57</v>
      </c>
      <c r="I2553" t="s">
        <v>57</v>
      </c>
      <c r="J2553" t="s">
        <v>57</v>
      </c>
      <c r="K2553" t="s">
        <v>57</v>
      </c>
      <c r="L2553" t="s">
        <v>57</v>
      </c>
      <c r="M2553" t="s">
        <v>57</v>
      </c>
      <c r="N2553" t="s">
        <v>57</v>
      </c>
      <c r="O2553" t="s">
        <v>57</v>
      </c>
      <c r="P2553" t="s">
        <v>57</v>
      </c>
      <c r="Q2553" t="s">
        <v>57</v>
      </c>
      <c r="R2553" t="s">
        <v>57</v>
      </c>
      <c r="S2553" t="s">
        <v>57</v>
      </c>
      <c r="T2553" t="s">
        <v>57</v>
      </c>
      <c r="U2553" t="s">
        <v>57</v>
      </c>
      <c r="V2553" t="s">
        <v>57</v>
      </c>
      <c r="W2553" t="s">
        <v>57</v>
      </c>
      <c r="X2553" t="s">
        <v>57</v>
      </c>
      <c r="Y2553" t="s">
        <v>57</v>
      </c>
      <c r="Z2553" t="s">
        <v>57</v>
      </c>
      <c r="AA2553" t="s">
        <v>57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57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  <c r="AZ2553" t="s">
        <v>57</v>
      </c>
      <c r="BA2553" t="s">
        <v>57</v>
      </c>
    </row>
    <row r="2554" spans="1:53" x14ac:dyDescent="0.25">
      <c r="A2554" t="s">
        <v>246</v>
      </c>
      <c r="F2554">
        <v>8</v>
      </c>
      <c r="G2554" t="s">
        <v>57</v>
      </c>
      <c r="H2554" t="s">
        <v>57</v>
      </c>
      <c r="I2554" t="s">
        <v>57</v>
      </c>
      <c r="J2554" t="s">
        <v>57</v>
      </c>
      <c r="K2554" t="s">
        <v>57</v>
      </c>
      <c r="L2554" t="s">
        <v>57</v>
      </c>
      <c r="M2554" t="s">
        <v>57</v>
      </c>
      <c r="N2554" t="s">
        <v>57</v>
      </c>
      <c r="O2554" t="s">
        <v>57</v>
      </c>
      <c r="P2554" t="s">
        <v>57</v>
      </c>
      <c r="Q2554" t="s">
        <v>57</v>
      </c>
      <c r="R2554" t="s">
        <v>57</v>
      </c>
      <c r="S2554" t="s">
        <v>57</v>
      </c>
      <c r="T2554" t="s">
        <v>57</v>
      </c>
      <c r="U2554" t="s">
        <v>57</v>
      </c>
      <c r="V2554" t="s">
        <v>57</v>
      </c>
      <c r="W2554" t="s">
        <v>57</v>
      </c>
      <c r="X2554" t="s">
        <v>57</v>
      </c>
      <c r="Y2554" t="s">
        <v>57</v>
      </c>
      <c r="Z2554" t="s">
        <v>57</v>
      </c>
      <c r="AA2554" t="s">
        <v>57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57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  <c r="AZ2554" t="s">
        <v>57</v>
      </c>
      <c r="BA2554" t="s">
        <v>57</v>
      </c>
    </row>
    <row r="2555" spans="1:53" x14ac:dyDescent="0.25">
      <c r="A2555" t="s">
        <v>246</v>
      </c>
      <c r="F2555">
        <v>9</v>
      </c>
      <c r="G2555" t="s">
        <v>57</v>
      </c>
      <c r="H2555" t="s">
        <v>57</v>
      </c>
      <c r="I2555" t="s">
        <v>57</v>
      </c>
      <c r="J2555" t="s">
        <v>57</v>
      </c>
      <c r="K2555" t="s">
        <v>57</v>
      </c>
      <c r="L2555" t="s">
        <v>57</v>
      </c>
      <c r="M2555" t="s">
        <v>57</v>
      </c>
      <c r="N2555" t="s">
        <v>57</v>
      </c>
      <c r="O2555" t="s">
        <v>57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57</v>
      </c>
      <c r="V2555" t="s">
        <v>57</v>
      </c>
      <c r="W2555" t="s">
        <v>57</v>
      </c>
      <c r="X2555" t="s">
        <v>57</v>
      </c>
      <c r="Y2555" t="s">
        <v>57</v>
      </c>
      <c r="Z2555" t="s">
        <v>57</v>
      </c>
      <c r="AA2555" t="s">
        <v>57</v>
      </c>
      <c r="AB2555" t="s">
        <v>57</v>
      </c>
      <c r="AC2555" t="s">
        <v>57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57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  <c r="AZ2555" t="s">
        <v>57</v>
      </c>
      <c r="BA2555" t="s">
        <v>57</v>
      </c>
    </row>
    <row r="2556" spans="1:53" x14ac:dyDescent="0.25">
      <c r="A2556" t="s">
        <v>246</v>
      </c>
      <c r="F2556">
        <v>10</v>
      </c>
      <c r="G2556" t="s">
        <v>57</v>
      </c>
      <c r="H2556" t="s">
        <v>57</v>
      </c>
      <c r="I2556" t="s">
        <v>57</v>
      </c>
      <c r="J2556" t="s">
        <v>57</v>
      </c>
      <c r="K2556" t="s">
        <v>57</v>
      </c>
      <c r="L2556" t="s">
        <v>57</v>
      </c>
      <c r="M2556" t="s">
        <v>57</v>
      </c>
      <c r="N2556" t="s">
        <v>57</v>
      </c>
      <c r="O2556" t="s">
        <v>57</v>
      </c>
      <c r="P2556" t="s">
        <v>57</v>
      </c>
      <c r="Q2556" t="s">
        <v>57</v>
      </c>
      <c r="R2556" t="s">
        <v>57</v>
      </c>
      <c r="S2556" t="s">
        <v>57</v>
      </c>
      <c r="T2556" t="s">
        <v>57</v>
      </c>
      <c r="U2556" t="s">
        <v>57</v>
      </c>
      <c r="V2556" t="s">
        <v>57</v>
      </c>
      <c r="W2556" t="s">
        <v>57</v>
      </c>
      <c r="X2556" t="s">
        <v>57</v>
      </c>
      <c r="Y2556" t="s">
        <v>57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  <c r="AZ2556" t="s">
        <v>57</v>
      </c>
      <c r="BA2556" t="s">
        <v>57</v>
      </c>
    </row>
    <row r="2557" spans="1:53" x14ac:dyDescent="0.25">
      <c r="A2557" t="s">
        <v>246</v>
      </c>
      <c r="F2557">
        <v>11</v>
      </c>
      <c r="G2557" t="s">
        <v>57</v>
      </c>
      <c r="H2557" t="s">
        <v>57</v>
      </c>
      <c r="I2557" t="s">
        <v>57</v>
      </c>
      <c r="J2557" t="s">
        <v>57</v>
      </c>
      <c r="K2557" t="s">
        <v>57</v>
      </c>
      <c r="L2557" t="s">
        <v>57</v>
      </c>
      <c r="M2557" t="s">
        <v>57</v>
      </c>
      <c r="N2557" t="s">
        <v>57</v>
      </c>
      <c r="O2557" t="s">
        <v>57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57</v>
      </c>
      <c r="W2557" t="s">
        <v>57</v>
      </c>
      <c r="X2557" t="s">
        <v>57</v>
      </c>
      <c r="Y2557" t="s">
        <v>57</v>
      </c>
      <c r="Z2557" t="s">
        <v>57</v>
      </c>
      <c r="AA2557" t="s">
        <v>57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57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  <c r="AZ2557" t="s">
        <v>57</v>
      </c>
      <c r="BA2557" t="s">
        <v>57</v>
      </c>
    </row>
    <row r="2558" spans="1:53" x14ac:dyDescent="0.25">
      <c r="A2558" t="s">
        <v>246</v>
      </c>
      <c r="F2558">
        <v>12</v>
      </c>
      <c r="G2558" t="s">
        <v>57</v>
      </c>
      <c r="H2558" t="s">
        <v>57</v>
      </c>
      <c r="I2558" t="s">
        <v>57</v>
      </c>
      <c r="J2558" t="s">
        <v>57</v>
      </c>
      <c r="K2558" t="s">
        <v>57</v>
      </c>
      <c r="L2558" t="s">
        <v>57</v>
      </c>
      <c r="M2558" t="s">
        <v>57</v>
      </c>
      <c r="N2558" t="s">
        <v>57</v>
      </c>
      <c r="O2558" t="s">
        <v>57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57</v>
      </c>
      <c r="V2558" t="s">
        <v>57</v>
      </c>
      <c r="W2558" t="s">
        <v>57</v>
      </c>
      <c r="X2558" t="s">
        <v>57</v>
      </c>
      <c r="Y2558" t="s">
        <v>57</v>
      </c>
      <c r="Z2558" t="s">
        <v>57</v>
      </c>
      <c r="AA2558" t="s">
        <v>57</v>
      </c>
      <c r="AB2558" t="s">
        <v>57</v>
      </c>
      <c r="AC2558" t="s">
        <v>57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57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  <c r="AZ2558" t="s">
        <v>57</v>
      </c>
      <c r="BA2558" t="s">
        <v>57</v>
      </c>
    </row>
    <row r="2559" spans="1:53" x14ac:dyDescent="0.25">
      <c r="A2559" t="s">
        <v>246</v>
      </c>
      <c r="F2559">
        <v>13</v>
      </c>
      <c r="G2559" t="s">
        <v>57</v>
      </c>
      <c r="H2559" t="s">
        <v>57</v>
      </c>
      <c r="I2559" t="s">
        <v>57</v>
      </c>
      <c r="J2559" t="s">
        <v>57</v>
      </c>
      <c r="K2559" t="s">
        <v>57</v>
      </c>
      <c r="L2559" t="s">
        <v>57</v>
      </c>
      <c r="M2559" t="s">
        <v>57</v>
      </c>
      <c r="N2559" t="s">
        <v>57</v>
      </c>
      <c r="O2559" t="s">
        <v>57</v>
      </c>
      <c r="P2559" t="s">
        <v>57</v>
      </c>
      <c r="Q2559" t="s">
        <v>57</v>
      </c>
      <c r="R2559" t="s">
        <v>57</v>
      </c>
      <c r="S2559" t="s">
        <v>57</v>
      </c>
      <c r="T2559" t="s">
        <v>57</v>
      </c>
      <c r="U2559" t="s">
        <v>57</v>
      </c>
      <c r="V2559" t="s">
        <v>57</v>
      </c>
      <c r="W2559" t="s">
        <v>57</v>
      </c>
      <c r="X2559" t="s">
        <v>57</v>
      </c>
      <c r="Y2559" t="s">
        <v>57</v>
      </c>
      <c r="Z2559" t="s">
        <v>57</v>
      </c>
      <c r="AA2559" t="s">
        <v>57</v>
      </c>
      <c r="AB2559" t="s">
        <v>57</v>
      </c>
      <c r="AC2559" t="s">
        <v>57</v>
      </c>
      <c r="AD2559" t="s">
        <v>57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  <c r="AZ2559" t="s">
        <v>57</v>
      </c>
      <c r="BA2559" t="s">
        <v>57</v>
      </c>
    </row>
    <row r="2560" spans="1:53" x14ac:dyDescent="0.25">
      <c r="A2560" t="s">
        <v>246</v>
      </c>
      <c r="F2560">
        <v>14</v>
      </c>
      <c r="G2560" t="s">
        <v>57</v>
      </c>
      <c r="H2560" t="s">
        <v>57</v>
      </c>
      <c r="I2560" t="s">
        <v>57</v>
      </c>
      <c r="J2560" t="s">
        <v>57</v>
      </c>
      <c r="K2560" t="s">
        <v>57</v>
      </c>
      <c r="L2560" t="s">
        <v>57</v>
      </c>
      <c r="M2560" t="s">
        <v>57</v>
      </c>
      <c r="N2560" t="s">
        <v>57</v>
      </c>
      <c r="O2560" t="s">
        <v>57</v>
      </c>
      <c r="P2560" t="s">
        <v>57</v>
      </c>
      <c r="Q2560" t="s">
        <v>57</v>
      </c>
      <c r="R2560" t="s">
        <v>57</v>
      </c>
      <c r="S2560" t="s">
        <v>57</v>
      </c>
      <c r="T2560" t="s">
        <v>57</v>
      </c>
      <c r="U2560" t="s">
        <v>57</v>
      </c>
      <c r="V2560" t="s">
        <v>57</v>
      </c>
      <c r="W2560" t="s">
        <v>57</v>
      </c>
      <c r="X2560" t="s">
        <v>57</v>
      </c>
      <c r="Y2560" t="s">
        <v>57</v>
      </c>
      <c r="Z2560" t="s">
        <v>57</v>
      </c>
      <c r="AA2560" t="s">
        <v>57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57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  <c r="AZ2560" t="s">
        <v>57</v>
      </c>
      <c r="BA2560" t="s">
        <v>57</v>
      </c>
    </row>
    <row r="2561" spans="1:53" x14ac:dyDescent="0.25">
      <c r="A2561" t="s">
        <v>246</v>
      </c>
      <c r="F2561">
        <v>15</v>
      </c>
      <c r="G2561" t="s">
        <v>57</v>
      </c>
      <c r="H2561" t="s">
        <v>57</v>
      </c>
      <c r="I2561" t="s">
        <v>57</v>
      </c>
      <c r="J2561" t="s">
        <v>57</v>
      </c>
      <c r="K2561" t="s">
        <v>57</v>
      </c>
      <c r="L2561" t="s">
        <v>57</v>
      </c>
      <c r="M2561" t="s">
        <v>57</v>
      </c>
      <c r="N2561" t="s">
        <v>57</v>
      </c>
      <c r="O2561" t="s">
        <v>57</v>
      </c>
      <c r="P2561" t="s">
        <v>57</v>
      </c>
      <c r="Q2561" t="s">
        <v>57</v>
      </c>
      <c r="R2561" t="s">
        <v>57</v>
      </c>
      <c r="S2561" t="s">
        <v>57</v>
      </c>
      <c r="T2561" t="s">
        <v>57</v>
      </c>
      <c r="U2561" t="s">
        <v>57</v>
      </c>
      <c r="V2561" t="s">
        <v>57</v>
      </c>
      <c r="W2561" t="s">
        <v>57</v>
      </c>
      <c r="X2561" t="s">
        <v>57</v>
      </c>
      <c r="Y2561" t="s">
        <v>57</v>
      </c>
      <c r="Z2561" t="s">
        <v>57</v>
      </c>
      <c r="AA2561" t="s">
        <v>57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57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  <c r="AZ2561" t="s">
        <v>57</v>
      </c>
      <c r="BA2561" t="s">
        <v>57</v>
      </c>
    </row>
    <row r="2562" spans="1:53" x14ac:dyDescent="0.25">
      <c r="A2562" t="s">
        <v>247</v>
      </c>
      <c r="B2562" t="s">
        <v>248</v>
      </c>
      <c r="C2562" t="s">
        <v>64</v>
      </c>
      <c r="D2562" t="s">
        <v>65</v>
      </c>
      <c r="E2562">
        <v>1</v>
      </c>
      <c r="F2562">
        <v>0</v>
      </c>
      <c r="G2562" t="s">
        <v>57</v>
      </c>
      <c r="H2562" t="s">
        <v>57</v>
      </c>
      <c r="I2562" s="1" t="s">
        <v>58</v>
      </c>
      <c r="J2562" t="s">
        <v>57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57</v>
      </c>
      <c r="Q2562" t="s">
        <v>57</v>
      </c>
      <c r="R2562" t="s">
        <v>57</v>
      </c>
      <c r="S2562" t="s">
        <v>57</v>
      </c>
      <c r="T2562" t="s">
        <v>57</v>
      </c>
      <c r="U2562" t="s">
        <v>57</v>
      </c>
      <c r="V2562" t="s">
        <v>57</v>
      </c>
      <c r="W2562" t="s">
        <v>57</v>
      </c>
      <c r="X2562" t="s">
        <v>57</v>
      </c>
      <c r="Y2562" t="s">
        <v>57</v>
      </c>
      <c r="Z2562" t="s">
        <v>57</v>
      </c>
      <c r="AA2562" t="s">
        <v>57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s="1" t="s">
        <v>58</v>
      </c>
      <c r="AL2562" t="s">
        <v>57</v>
      </c>
      <c r="AM2562" t="s">
        <v>57</v>
      </c>
      <c r="AN2562" t="s">
        <v>57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  <c r="AZ2562" t="s">
        <v>57</v>
      </c>
      <c r="BA2562" t="s">
        <v>57</v>
      </c>
    </row>
    <row r="2563" spans="1:53" x14ac:dyDescent="0.25">
      <c r="A2563" t="s">
        <v>247</v>
      </c>
      <c r="B2563" t="s">
        <v>248</v>
      </c>
      <c r="C2563" t="s">
        <v>64</v>
      </c>
      <c r="D2563" t="s">
        <v>65</v>
      </c>
      <c r="E2563">
        <v>1</v>
      </c>
      <c r="F2563">
        <v>1</v>
      </c>
      <c r="G2563" t="s">
        <v>57</v>
      </c>
      <c r="H2563" t="s">
        <v>57</v>
      </c>
      <c r="I2563" t="s">
        <v>57</v>
      </c>
      <c r="J2563" t="s">
        <v>57</v>
      </c>
      <c r="K2563" t="s">
        <v>57</v>
      </c>
      <c r="L2563" t="s">
        <v>57</v>
      </c>
      <c r="M2563" t="s">
        <v>57</v>
      </c>
      <c r="N2563" t="s">
        <v>57</v>
      </c>
      <c r="O2563" t="s">
        <v>57</v>
      </c>
      <c r="P2563" t="s">
        <v>57</v>
      </c>
      <c r="Q2563" t="s">
        <v>57</v>
      </c>
      <c r="R2563" t="s">
        <v>57</v>
      </c>
      <c r="S2563" t="s">
        <v>57</v>
      </c>
      <c r="T2563" t="s">
        <v>57</v>
      </c>
      <c r="U2563" t="s">
        <v>57</v>
      </c>
      <c r="V2563" t="s">
        <v>57</v>
      </c>
      <c r="W2563" t="s">
        <v>57</v>
      </c>
      <c r="X2563" t="s">
        <v>57</v>
      </c>
      <c r="Y2563" t="s">
        <v>57</v>
      </c>
      <c r="Z2563" t="s">
        <v>57</v>
      </c>
      <c r="AA2563" t="s">
        <v>57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s="1" t="s">
        <v>58</v>
      </c>
      <c r="AN2563" t="s">
        <v>57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  <c r="AZ2563" t="s">
        <v>57</v>
      </c>
      <c r="BA2563" t="s">
        <v>57</v>
      </c>
    </row>
    <row r="2564" spans="1:53" x14ac:dyDescent="0.25">
      <c r="A2564" t="s">
        <v>247</v>
      </c>
      <c r="B2564" t="s">
        <v>248</v>
      </c>
      <c r="C2564" t="s">
        <v>64</v>
      </c>
      <c r="D2564" t="s">
        <v>65</v>
      </c>
      <c r="E2564">
        <v>1</v>
      </c>
      <c r="F2564">
        <v>2</v>
      </c>
      <c r="G2564" t="s">
        <v>57</v>
      </c>
      <c r="H2564" t="s">
        <v>57</v>
      </c>
      <c r="I2564" t="s">
        <v>57</v>
      </c>
      <c r="J2564" s="1" t="s">
        <v>58</v>
      </c>
      <c r="K2564" t="s">
        <v>57</v>
      </c>
      <c r="L2564" t="s">
        <v>57</v>
      </c>
      <c r="M2564" t="s">
        <v>57</v>
      </c>
      <c r="N2564" t="s">
        <v>57</v>
      </c>
      <c r="O2564" t="s">
        <v>57</v>
      </c>
      <c r="P2564" t="s">
        <v>57</v>
      </c>
      <c r="Q2564" t="s">
        <v>57</v>
      </c>
      <c r="R2564" t="s">
        <v>57</v>
      </c>
      <c r="S2564" s="1" t="s">
        <v>58</v>
      </c>
      <c r="T2564" s="1" t="s">
        <v>58</v>
      </c>
      <c r="U2564" t="s">
        <v>57</v>
      </c>
      <c r="V2564" t="s">
        <v>57</v>
      </c>
      <c r="W2564" t="s">
        <v>57</v>
      </c>
      <c r="X2564" t="s">
        <v>57</v>
      </c>
      <c r="Y2564" t="s">
        <v>57</v>
      </c>
      <c r="Z2564" t="s">
        <v>57</v>
      </c>
      <c r="AA2564" t="s">
        <v>57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57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  <c r="AZ2564" t="s">
        <v>57</v>
      </c>
      <c r="BA2564" t="s">
        <v>57</v>
      </c>
    </row>
    <row r="2565" spans="1:53" x14ac:dyDescent="0.25">
      <c r="A2565" t="s">
        <v>247</v>
      </c>
      <c r="B2565" t="s">
        <v>248</v>
      </c>
      <c r="C2565" t="s">
        <v>64</v>
      </c>
      <c r="D2565" t="s">
        <v>65</v>
      </c>
      <c r="E2565">
        <v>1</v>
      </c>
      <c r="F2565">
        <v>3</v>
      </c>
      <c r="G2565" s="1" t="s">
        <v>58</v>
      </c>
      <c r="H2565" t="s">
        <v>57</v>
      </c>
      <c r="I2565" t="s">
        <v>57</v>
      </c>
      <c r="J2565" t="s">
        <v>57</v>
      </c>
      <c r="K2565" t="s">
        <v>57</v>
      </c>
      <c r="L2565" t="s">
        <v>57</v>
      </c>
      <c r="M2565" t="s">
        <v>57</v>
      </c>
      <c r="N2565" t="s">
        <v>57</v>
      </c>
      <c r="O2565" t="s">
        <v>57</v>
      </c>
      <c r="P2565" t="s">
        <v>57</v>
      </c>
      <c r="Q2565" t="s">
        <v>57</v>
      </c>
      <c r="R2565" t="s">
        <v>57</v>
      </c>
      <c r="S2565" t="s">
        <v>57</v>
      </c>
      <c r="T2565" t="s">
        <v>57</v>
      </c>
      <c r="U2565" t="s">
        <v>57</v>
      </c>
      <c r="V2565" t="s">
        <v>57</v>
      </c>
      <c r="W2565" t="s">
        <v>57</v>
      </c>
      <c r="X2565" t="s">
        <v>57</v>
      </c>
      <c r="Y2565" t="s">
        <v>57</v>
      </c>
      <c r="Z2565" t="s">
        <v>57</v>
      </c>
      <c r="AA2565" t="s">
        <v>57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57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  <c r="AZ2565" t="s">
        <v>57</v>
      </c>
      <c r="BA2565" t="s">
        <v>57</v>
      </c>
    </row>
    <row r="2566" spans="1:53" x14ac:dyDescent="0.25">
      <c r="A2566" t="s">
        <v>247</v>
      </c>
      <c r="B2566" t="s">
        <v>248</v>
      </c>
      <c r="C2566" t="s">
        <v>64</v>
      </c>
      <c r="D2566" t="s">
        <v>65</v>
      </c>
      <c r="E2566">
        <v>1</v>
      </c>
      <c r="F2566">
        <v>4</v>
      </c>
      <c r="G2566" s="1" t="s">
        <v>58</v>
      </c>
      <c r="H2566" t="s">
        <v>57</v>
      </c>
      <c r="I2566" t="s">
        <v>57</v>
      </c>
      <c r="J2566" t="s">
        <v>57</v>
      </c>
      <c r="K2566" t="s">
        <v>57</v>
      </c>
      <c r="L2566" t="s">
        <v>57</v>
      </c>
      <c r="M2566" t="s">
        <v>57</v>
      </c>
      <c r="N2566" t="s">
        <v>57</v>
      </c>
      <c r="O2566" t="s">
        <v>57</v>
      </c>
      <c r="P2566" t="s">
        <v>57</v>
      </c>
      <c r="Q2566" t="s">
        <v>57</v>
      </c>
      <c r="R2566" t="s">
        <v>57</v>
      </c>
      <c r="S2566" t="s">
        <v>57</v>
      </c>
      <c r="T2566" t="s">
        <v>57</v>
      </c>
      <c r="U2566" t="s">
        <v>57</v>
      </c>
      <c r="V2566" t="s">
        <v>57</v>
      </c>
      <c r="W2566" t="s">
        <v>57</v>
      </c>
      <c r="X2566" t="s">
        <v>57</v>
      </c>
      <c r="Y2566" t="s">
        <v>57</v>
      </c>
      <c r="Z2566" t="s">
        <v>57</v>
      </c>
      <c r="AA2566" t="s">
        <v>57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57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  <c r="AZ2566" t="s">
        <v>57</v>
      </c>
      <c r="BA2566" t="s">
        <v>57</v>
      </c>
    </row>
    <row r="2567" spans="1:53" x14ac:dyDescent="0.25">
      <c r="A2567" t="s">
        <v>247</v>
      </c>
      <c r="B2567" t="s">
        <v>248</v>
      </c>
      <c r="C2567" t="s">
        <v>64</v>
      </c>
      <c r="D2567" t="s">
        <v>65</v>
      </c>
      <c r="E2567">
        <v>1</v>
      </c>
      <c r="F2567">
        <v>5</v>
      </c>
      <c r="G2567" s="1" t="s">
        <v>58</v>
      </c>
      <c r="H2567" t="s">
        <v>57</v>
      </c>
      <c r="I2567" t="s">
        <v>57</v>
      </c>
      <c r="J2567" t="s">
        <v>57</v>
      </c>
      <c r="K2567" t="s">
        <v>57</v>
      </c>
      <c r="L2567" t="s">
        <v>57</v>
      </c>
      <c r="M2567" t="s">
        <v>57</v>
      </c>
      <c r="N2567" t="s">
        <v>57</v>
      </c>
      <c r="O2567" t="s">
        <v>57</v>
      </c>
      <c r="P2567" t="s">
        <v>57</v>
      </c>
      <c r="Q2567" t="s">
        <v>57</v>
      </c>
      <c r="R2567" t="s">
        <v>57</v>
      </c>
      <c r="S2567" t="s">
        <v>57</v>
      </c>
      <c r="T2567" t="s">
        <v>57</v>
      </c>
      <c r="U2567" t="s">
        <v>57</v>
      </c>
      <c r="V2567" t="s">
        <v>57</v>
      </c>
      <c r="W2567" t="s">
        <v>57</v>
      </c>
      <c r="X2567" t="s">
        <v>57</v>
      </c>
      <c r="Y2567" t="s">
        <v>57</v>
      </c>
      <c r="Z2567" t="s">
        <v>57</v>
      </c>
      <c r="AA2567" t="s">
        <v>57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57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  <c r="AZ2567" t="s">
        <v>57</v>
      </c>
      <c r="BA2567" t="s">
        <v>57</v>
      </c>
    </row>
    <row r="2568" spans="1:53" x14ac:dyDescent="0.25">
      <c r="A2568" t="s">
        <v>247</v>
      </c>
      <c r="B2568" t="s">
        <v>248</v>
      </c>
      <c r="C2568" t="s">
        <v>64</v>
      </c>
      <c r="D2568" t="s">
        <v>65</v>
      </c>
      <c r="E2568">
        <v>1</v>
      </c>
      <c r="F2568">
        <v>6</v>
      </c>
      <c r="G2568" s="1" t="s">
        <v>58</v>
      </c>
      <c r="H2568" t="s">
        <v>57</v>
      </c>
      <c r="I2568" t="s">
        <v>57</v>
      </c>
      <c r="J2568" t="s">
        <v>57</v>
      </c>
      <c r="K2568" t="s">
        <v>57</v>
      </c>
      <c r="L2568" t="s">
        <v>57</v>
      </c>
      <c r="M2568" t="s">
        <v>57</v>
      </c>
      <c r="N2568" t="s">
        <v>57</v>
      </c>
      <c r="O2568" t="s">
        <v>57</v>
      </c>
      <c r="P2568" t="s">
        <v>57</v>
      </c>
      <c r="Q2568" t="s">
        <v>57</v>
      </c>
      <c r="R2568" t="s">
        <v>57</v>
      </c>
      <c r="S2568" t="s">
        <v>57</v>
      </c>
      <c r="T2568" t="s">
        <v>57</v>
      </c>
      <c r="U2568" t="s">
        <v>57</v>
      </c>
      <c r="V2568" t="s">
        <v>57</v>
      </c>
      <c r="W2568" t="s">
        <v>57</v>
      </c>
      <c r="X2568" t="s">
        <v>57</v>
      </c>
      <c r="Y2568" t="s">
        <v>57</v>
      </c>
      <c r="Z2568" t="s">
        <v>57</v>
      </c>
      <c r="AA2568" t="s">
        <v>57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57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  <c r="AZ2568" t="s">
        <v>57</v>
      </c>
      <c r="BA2568" t="s">
        <v>57</v>
      </c>
    </row>
    <row r="2569" spans="1:53" x14ac:dyDescent="0.25">
      <c r="A2569" t="s">
        <v>247</v>
      </c>
      <c r="B2569" t="s">
        <v>248</v>
      </c>
      <c r="C2569" t="s">
        <v>64</v>
      </c>
      <c r="D2569" t="s">
        <v>65</v>
      </c>
      <c r="E2569">
        <v>1</v>
      </c>
      <c r="F2569">
        <v>7</v>
      </c>
      <c r="G2569" s="1" t="s">
        <v>58</v>
      </c>
      <c r="H2569" t="s">
        <v>57</v>
      </c>
      <c r="I2569" t="s">
        <v>57</v>
      </c>
      <c r="J2569" t="s">
        <v>57</v>
      </c>
      <c r="K2569" t="s">
        <v>57</v>
      </c>
      <c r="L2569" t="s">
        <v>57</v>
      </c>
      <c r="M2569" t="s">
        <v>57</v>
      </c>
      <c r="N2569" t="s">
        <v>57</v>
      </c>
      <c r="O2569" t="s">
        <v>57</v>
      </c>
      <c r="P2569" t="s">
        <v>57</v>
      </c>
      <c r="Q2569" t="s">
        <v>57</v>
      </c>
      <c r="R2569" t="s">
        <v>57</v>
      </c>
      <c r="S2569" t="s">
        <v>57</v>
      </c>
      <c r="T2569" t="s">
        <v>57</v>
      </c>
      <c r="U2569" t="s">
        <v>57</v>
      </c>
      <c r="V2569" t="s">
        <v>57</v>
      </c>
      <c r="W2569" t="s">
        <v>57</v>
      </c>
      <c r="X2569" t="s">
        <v>57</v>
      </c>
      <c r="Y2569" t="s">
        <v>57</v>
      </c>
      <c r="Z2569" t="s">
        <v>57</v>
      </c>
      <c r="AA2569" t="s">
        <v>57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57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  <c r="AZ2569" t="s">
        <v>57</v>
      </c>
      <c r="BA2569" t="s">
        <v>57</v>
      </c>
    </row>
    <row r="2570" spans="1:53" x14ac:dyDescent="0.25">
      <c r="A2570" t="s">
        <v>247</v>
      </c>
      <c r="B2570" t="s">
        <v>248</v>
      </c>
      <c r="C2570" t="s">
        <v>64</v>
      </c>
      <c r="D2570" t="s">
        <v>65</v>
      </c>
      <c r="E2570">
        <v>1</v>
      </c>
      <c r="F2570">
        <v>8</v>
      </c>
      <c r="G2570" s="1" t="s">
        <v>58</v>
      </c>
      <c r="H2570" t="s">
        <v>57</v>
      </c>
      <c r="I2570" t="s">
        <v>57</v>
      </c>
      <c r="J2570" t="s">
        <v>57</v>
      </c>
      <c r="K2570" t="s">
        <v>57</v>
      </c>
      <c r="L2570" t="s">
        <v>57</v>
      </c>
      <c r="M2570" t="s">
        <v>57</v>
      </c>
      <c r="N2570" t="s">
        <v>57</v>
      </c>
      <c r="O2570" t="s">
        <v>57</v>
      </c>
      <c r="P2570" t="s">
        <v>57</v>
      </c>
      <c r="Q2570" t="s">
        <v>57</v>
      </c>
      <c r="R2570" t="s">
        <v>57</v>
      </c>
      <c r="S2570" t="s">
        <v>57</v>
      </c>
      <c r="T2570" t="s">
        <v>57</v>
      </c>
      <c r="U2570" t="s">
        <v>57</v>
      </c>
      <c r="V2570" t="s">
        <v>57</v>
      </c>
      <c r="W2570" t="s">
        <v>57</v>
      </c>
      <c r="X2570" t="s">
        <v>57</v>
      </c>
      <c r="Y2570" t="s">
        <v>57</v>
      </c>
      <c r="Z2570" t="s">
        <v>57</v>
      </c>
      <c r="AA2570" t="s">
        <v>57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57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  <c r="AZ2570" t="s">
        <v>57</v>
      </c>
      <c r="BA2570" t="s">
        <v>57</v>
      </c>
    </row>
    <row r="2571" spans="1:53" x14ac:dyDescent="0.25">
      <c r="A2571" t="s">
        <v>247</v>
      </c>
      <c r="B2571" t="s">
        <v>248</v>
      </c>
      <c r="C2571" t="s">
        <v>64</v>
      </c>
      <c r="D2571" t="s">
        <v>65</v>
      </c>
      <c r="E2571">
        <v>1</v>
      </c>
      <c r="F2571">
        <v>9</v>
      </c>
      <c r="G2571" s="1" t="s">
        <v>58</v>
      </c>
      <c r="H2571" t="s">
        <v>57</v>
      </c>
      <c r="I2571" t="s">
        <v>57</v>
      </c>
      <c r="J2571" t="s">
        <v>57</v>
      </c>
      <c r="K2571" t="s">
        <v>57</v>
      </c>
      <c r="L2571" t="s">
        <v>57</v>
      </c>
      <c r="M2571" t="s">
        <v>57</v>
      </c>
      <c r="N2571" t="s">
        <v>57</v>
      </c>
      <c r="O2571" t="s">
        <v>57</v>
      </c>
      <c r="P2571" t="s">
        <v>57</v>
      </c>
      <c r="Q2571" t="s">
        <v>57</v>
      </c>
      <c r="R2571" t="s">
        <v>57</v>
      </c>
      <c r="S2571" t="s">
        <v>57</v>
      </c>
      <c r="T2571" t="s">
        <v>57</v>
      </c>
      <c r="U2571" t="s">
        <v>57</v>
      </c>
      <c r="V2571" t="s">
        <v>57</v>
      </c>
      <c r="W2571" t="s">
        <v>57</v>
      </c>
      <c r="X2571" t="s">
        <v>57</v>
      </c>
      <c r="Y2571" t="s">
        <v>57</v>
      </c>
      <c r="Z2571" t="s">
        <v>57</v>
      </c>
      <c r="AA2571" t="s">
        <v>57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57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  <c r="AZ2571" t="s">
        <v>57</v>
      </c>
      <c r="BA2571" t="s">
        <v>57</v>
      </c>
    </row>
    <row r="2572" spans="1:53" x14ac:dyDescent="0.25">
      <c r="A2572" t="s">
        <v>247</v>
      </c>
      <c r="B2572" t="s">
        <v>248</v>
      </c>
      <c r="C2572" t="s">
        <v>64</v>
      </c>
      <c r="D2572" t="s">
        <v>65</v>
      </c>
      <c r="E2572">
        <v>1</v>
      </c>
      <c r="F2572">
        <v>10</v>
      </c>
      <c r="G2572" s="1" t="s">
        <v>58</v>
      </c>
      <c r="H2572" t="s">
        <v>57</v>
      </c>
      <c r="I2572" t="s">
        <v>57</v>
      </c>
      <c r="J2572" t="s">
        <v>57</v>
      </c>
      <c r="K2572" t="s">
        <v>57</v>
      </c>
      <c r="L2572" t="s">
        <v>57</v>
      </c>
      <c r="M2572" t="s">
        <v>57</v>
      </c>
      <c r="N2572" t="s">
        <v>57</v>
      </c>
      <c r="O2572" t="s">
        <v>57</v>
      </c>
      <c r="P2572" t="s">
        <v>57</v>
      </c>
      <c r="Q2572" t="s">
        <v>57</v>
      </c>
      <c r="R2572" t="s">
        <v>57</v>
      </c>
      <c r="S2572" t="s">
        <v>57</v>
      </c>
      <c r="T2572" t="s">
        <v>57</v>
      </c>
      <c r="U2572" t="s">
        <v>57</v>
      </c>
      <c r="V2572" t="s">
        <v>57</v>
      </c>
      <c r="W2572" t="s">
        <v>57</v>
      </c>
      <c r="X2572" t="s">
        <v>57</v>
      </c>
      <c r="Y2572" t="s">
        <v>57</v>
      </c>
      <c r="Z2572" t="s">
        <v>57</v>
      </c>
      <c r="AA2572" t="s">
        <v>57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57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  <c r="AZ2572" t="s">
        <v>57</v>
      </c>
      <c r="BA2572" t="s">
        <v>57</v>
      </c>
    </row>
    <row r="2573" spans="1:53" x14ac:dyDescent="0.25">
      <c r="A2573" t="s">
        <v>247</v>
      </c>
      <c r="B2573" t="s">
        <v>248</v>
      </c>
      <c r="C2573" t="s">
        <v>64</v>
      </c>
      <c r="D2573" t="s">
        <v>65</v>
      </c>
      <c r="E2573">
        <v>1</v>
      </c>
      <c r="F2573">
        <v>11</v>
      </c>
      <c r="G2573" s="1" t="s">
        <v>58</v>
      </c>
      <c r="H2573" t="s">
        <v>57</v>
      </c>
      <c r="I2573" t="s">
        <v>57</v>
      </c>
      <c r="J2573" t="s">
        <v>57</v>
      </c>
      <c r="K2573" t="s">
        <v>57</v>
      </c>
      <c r="L2573" t="s">
        <v>57</v>
      </c>
      <c r="M2573" t="s">
        <v>57</v>
      </c>
      <c r="N2573" t="s">
        <v>57</v>
      </c>
      <c r="O2573" t="s">
        <v>57</v>
      </c>
      <c r="P2573" t="s">
        <v>57</v>
      </c>
      <c r="Q2573" t="s">
        <v>57</v>
      </c>
      <c r="R2573" t="s">
        <v>57</v>
      </c>
      <c r="S2573" t="s">
        <v>57</v>
      </c>
      <c r="T2573" t="s">
        <v>57</v>
      </c>
      <c r="U2573" t="s">
        <v>57</v>
      </c>
      <c r="V2573" t="s">
        <v>57</v>
      </c>
      <c r="W2573" t="s">
        <v>57</v>
      </c>
      <c r="X2573" t="s">
        <v>57</v>
      </c>
      <c r="Y2573" t="s">
        <v>57</v>
      </c>
      <c r="Z2573" t="s">
        <v>57</v>
      </c>
      <c r="AA2573" t="s">
        <v>57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57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  <c r="AZ2573" t="s">
        <v>57</v>
      </c>
      <c r="BA2573" t="s">
        <v>57</v>
      </c>
    </row>
    <row r="2574" spans="1:53" x14ac:dyDescent="0.25">
      <c r="A2574" t="s">
        <v>247</v>
      </c>
      <c r="B2574" t="s">
        <v>248</v>
      </c>
      <c r="C2574" t="s">
        <v>64</v>
      </c>
      <c r="D2574" t="s">
        <v>65</v>
      </c>
      <c r="E2574">
        <v>1</v>
      </c>
      <c r="F2574">
        <v>12</v>
      </c>
      <c r="G2574" s="1" t="s">
        <v>58</v>
      </c>
      <c r="H2574" t="s">
        <v>57</v>
      </c>
      <c r="I2574" t="s">
        <v>57</v>
      </c>
      <c r="J2574" t="s">
        <v>57</v>
      </c>
      <c r="K2574" t="s">
        <v>57</v>
      </c>
      <c r="L2574" t="s">
        <v>57</v>
      </c>
      <c r="M2574" t="s">
        <v>57</v>
      </c>
      <c r="N2574" t="s">
        <v>57</v>
      </c>
      <c r="O2574" t="s">
        <v>57</v>
      </c>
      <c r="P2574" t="s">
        <v>57</v>
      </c>
      <c r="Q2574" t="s">
        <v>57</v>
      </c>
      <c r="R2574" t="s">
        <v>57</v>
      </c>
      <c r="S2574" t="s">
        <v>57</v>
      </c>
      <c r="T2574" t="s">
        <v>57</v>
      </c>
      <c r="U2574" t="s">
        <v>57</v>
      </c>
      <c r="V2574" t="s">
        <v>57</v>
      </c>
      <c r="W2574" t="s">
        <v>57</v>
      </c>
      <c r="X2574" t="s">
        <v>57</v>
      </c>
      <c r="Y2574" t="s">
        <v>57</v>
      </c>
      <c r="Z2574" t="s">
        <v>57</v>
      </c>
      <c r="AA2574" t="s">
        <v>57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57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  <c r="AZ2574" t="s">
        <v>57</v>
      </c>
      <c r="BA2574" t="s">
        <v>57</v>
      </c>
    </row>
    <row r="2575" spans="1:53" x14ac:dyDescent="0.25">
      <c r="A2575" t="s">
        <v>247</v>
      </c>
      <c r="B2575" t="s">
        <v>248</v>
      </c>
      <c r="C2575" t="s">
        <v>64</v>
      </c>
      <c r="D2575" t="s">
        <v>65</v>
      </c>
      <c r="E2575">
        <v>1</v>
      </c>
      <c r="F2575">
        <v>13</v>
      </c>
      <c r="G2575" s="1" t="s">
        <v>58</v>
      </c>
      <c r="H2575" t="s">
        <v>57</v>
      </c>
      <c r="I2575" t="s">
        <v>57</v>
      </c>
      <c r="J2575" t="s">
        <v>57</v>
      </c>
      <c r="K2575" t="s">
        <v>57</v>
      </c>
      <c r="L2575" t="s">
        <v>57</v>
      </c>
      <c r="M2575" t="s">
        <v>57</v>
      </c>
      <c r="N2575" t="s">
        <v>57</v>
      </c>
      <c r="O2575" t="s">
        <v>57</v>
      </c>
      <c r="P2575" t="s">
        <v>57</v>
      </c>
      <c r="Q2575" t="s">
        <v>57</v>
      </c>
      <c r="R2575" t="s">
        <v>57</v>
      </c>
      <c r="S2575" t="s">
        <v>57</v>
      </c>
      <c r="T2575" t="s">
        <v>57</v>
      </c>
      <c r="U2575" t="s">
        <v>57</v>
      </c>
      <c r="V2575" t="s">
        <v>57</v>
      </c>
      <c r="W2575" t="s">
        <v>57</v>
      </c>
      <c r="X2575" t="s">
        <v>57</v>
      </c>
      <c r="Y2575" t="s">
        <v>57</v>
      </c>
      <c r="Z2575" t="s">
        <v>57</v>
      </c>
      <c r="AA2575" t="s">
        <v>57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57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  <c r="AZ2575" t="s">
        <v>57</v>
      </c>
      <c r="BA2575" t="s">
        <v>57</v>
      </c>
    </row>
    <row r="2576" spans="1:53" x14ac:dyDescent="0.25">
      <c r="A2576" t="s">
        <v>247</v>
      </c>
      <c r="B2576" t="s">
        <v>248</v>
      </c>
      <c r="C2576" t="s">
        <v>64</v>
      </c>
      <c r="D2576" t="s">
        <v>65</v>
      </c>
      <c r="E2576">
        <v>1</v>
      </c>
      <c r="F2576">
        <v>14</v>
      </c>
      <c r="G2576" s="1" t="s">
        <v>58</v>
      </c>
      <c r="H2576" t="s">
        <v>57</v>
      </c>
      <c r="I2576" t="s">
        <v>57</v>
      </c>
      <c r="J2576" t="s">
        <v>57</v>
      </c>
      <c r="K2576" t="s">
        <v>57</v>
      </c>
      <c r="L2576" t="s">
        <v>57</v>
      </c>
      <c r="M2576" t="s">
        <v>57</v>
      </c>
      <c r="N2576" t="s">
        <v>57</v>
      </c>
      <c r="O2576" t="s">
        <v>57</v>
      </c>
      <c r="P2576" t="s">
        <v>57</v>
      </c>
      <c r="Q2576" t="s">
        <v>57</v>
      </c>
      <c r="R2576" t="s">
        <v>57</v>
      </c>
      <c r="S2576" t="s">
        <v>57</v>
      </c>
      <c r="T2576" t="s">
        <v>57</v>
      </c>
      <c r="U2576" t="s">
        <v>57</v>
      </c>
      <c r="V2576" t="s">
        <v>57</v>
      </c>
      <c r="W2576" t="s">
        <v>57</v>
      </c>
      <c r="X2576" t="s">
        <v>57</v>
      </c>
      <c r="Y2576" t="s">
        <v>57</v>
      </c>
      <c r="Z2576" t="s">
        <v>57</v>
      </c>
      <c r="AA2576" t="s">
        <v>57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57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  <c r="AZ2576" t="s">
        <v>57</v>
      </c>
      <c r="BA2576" t="s">
        <v>57</v>
      </c>
    </row>
    <row r="2577" spans="1:53" x14ac:dyDescent="0.25">
      <c r="A2577" t="s">
        <v>247</v>
      </c>
      <c r="B2577" t="s">
        <v>248</v>
      </c>
      <c r="C2577" t="s">
        <v>64</v>
      </c>
      <c r="D2577" t="s">
        <v>65</v>
      </c>
      <c r="E2577">
        <v>1</v>
      </c>
      <c r="F2577">
        <v>15</v>
      </c>
      <c r="G2577" s="1" t="s">
        <v>58</v>
      </c>
      <c r="H2577" t="s">
        <v>57</v>
      </c>
      <c r="I2577" t="s">
        <v>57</v>
      </c>
      <c r="J2577" t="s">
        <v>57</v>
      </c>
      <c r="K2577" t="s">
        <v>57</v>
      </c>
      <c r="L2577" t="s">
        <v>57</v>
      </c>
      <c r="M2577" t="s">
        <v>57</v>
      </c>
      <c r="N2577" t="s">
        <v>57</v>
      </c>
      <c r="O2577" t="s">
        <v>57</v>
      </c>
      <c r="P2577" t="s">
        <v>57</v>
      </c>
      <c r="Q2577" t="s">
        <v>57</v>
      </c>
      <c r="R2577" t="s">
        <v>57</v>
      </c>
      <c r="S2577" t="s">
        <v>57</v>
      </c>
      <c r="T2577" t="s">
        <v>57</v>
      </c>
      <c r="U2577" t="s">
        <v>57</v>
      </c>
      <c r="V2577" t="s">
        <v>57</v>
      </c>
      <c r="W2577" t="s">
        <v>57</v>
      </c>
      <c r="X2577" t="s">
        <v>57</v>
      </c>
      <c r="Y2577" t="s">
        <v>57</v>
      </c>
      <c r="Z2577" t="s">
        <v>57</v>
      </c>
      <c r="AA2577" t="s">
        <v>57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57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  <c r="AZ2577" t="s">
        <v>57</v>
      </c>
      <c r="BA2577" t="s">
        <v>57</v>
      </c>
    </row>
    <row r="2578" spans="1:53" x14ac:dyDescent="0.25">
      <c r="A2578" t="s">
        <v>249</v>
      </c>
      <c r="B2578" t="s">
        <v>250</v>
      </c>
      <c r="C2578" t="s">
        <v>64</v>
      </c>
      <c r="D2578" t="s">
        <v>65</v>
      </c>
      <c r="E2578">
        <v>1</v>
      </c>
      <c r="F2578">
        <v>0</v>
      </c>
      <c r="G2578" t="s">
        <v>57</v>
      </c>
      <c r="H2578" t="s">
        <v>57</v>
      </c>
      <c r="I2578" s="1" t="s">
        <v>58</v>
      </c>
      <c r="J2578" t="s">
        <v>57</v>
      </c>
      <c r="K2578" t="s">
        <v>57</v>
      </c>
      <c r="L2578" t="s">
        <v>57</v>
      </c>
      <c r="M2578" t="s">
        <v>57</v>
      </c>
      <c r="N2578" t="s">
        <v>57</v>
      </c>
      <c r="O2578" t="s">
        <v>57</v>
      </c>
      <c r="P2578" t="s">
        <v>57</v>
      </c>
      <c r="Q2578" t="s">
        <v>57</v>
      </c>
      <c r="R2578" t="s">
        <v>57</v>
      </c>
      <c r="S2578" t="s">
        <v>57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t="s">
        <v>57</v>
      </c>
      <c r="Z2578" t="s">
        <v>57</v>
      </c>
      <c r="AA2578" t="s">
        <v>57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s="1" t="s">
        <v>58</v>
      </c>
      <c r="AL2578" t="s">
        <v>57</v>
      </c>
      <c r="AM2578" t="s">
        <v>57</v>
      </c>
      <c r="AN2578" t="s">
        <v>57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  <c r="AZ2578" t="s">
        <v>57</v>
      </c>
      <c r="BA2578" t="s">
        <v>57</v>
      </c>
    </row>
    <row r="2579" spans="1:53" x14ac:dyDescent="0.25">
      <c r="A2579" t="s">
        <v>249</v>
      </c>
      <c r="B2579" t="s">
        <v>250</v>
      </c>
      <c r="C2579" t="s">
        <v>64</v>
      </c>
      <c r="D2579" t="s">
        <v>65</v>
      </c>
      <c r="E2579">
        <v>1</v>
      </c>
      <c r="F2579">
        <v>1</v>
      </c>
      <c r="G2579" t="s">
        <v>57</v>
      </c>
      <c r="H2579" t="s">
        <v>57</v>
      </c>
      <c r="I2579" t="s">
        <v>57</v>
      </c>
      <c r="J2579" t="s">
        <v>57</v>
      </c>
      <c r="K2579" t="s">
        <v>57</v>
      </c>
      <c r="L2579" t="s">
        <v>57</v>
      </c>
      <c r="M2579" t="s">
        <v>57</v>
      </c>
      <c r="N2579" t="s">
        <v>57</v>
      </c>
      <c r="O2579" t="s">
        <v>57</v>
      </c>
      <c r="P2579" t="s">
        <v>57</v>
      </c>
      <c r="Q2579" t="s">
        <v>57</v>
      </c>
      <c r="R2579" t="s">
        <v>57</v>
      </c>
      <c r="S2579" t="s">
        <v>57</v>
      </c>
      <c r="T2579" t="s">
        <v>57</v>
      </c>
      <c r="U2579" t="s">
        <v>57</v>
      </c>
      <c r="V2579" t="s">
        <v>57</v>
      </c>
      <c r="W2579" t="s">
        <v>57</v>
      </c>
      <c r="X2579" t="s">
        <v>57</v>
      </c>
      <c r="Y2579" t="s">
        <v>57</v>
      </c>
      <c r="Z2579" t="s">
        <v>57</v>
      </c>
      <c r="AA2579" t="s">
        <v>57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s="1" t="s">
        <v>58</v>
      </c>
      <c r="AN2579" t="s">
        <v>57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  <c r="AZ2579" t="s">
        <v>57</v>
      </c>
      <c r="BA2579" t="s">
        <v>57</v>
      </c>
    </row>
    <row r="2580" spans="1:53" x14ac:dyDescent="0.25">
      <c r="A2580" t="s">
        <v>249</v>
      </c>
      <c r="B2580" t="s">
        <v>250</v>
      </c>
      <c r="C2580" t="s">
        <v>64</v>
      </c>
      <c r="D2580" t="s">
        <v>65</v>
      </c>
      <c r="E2580">
        <v>1</v>
      </c>
      <c r="F2580">
        <v>2</v>
      </c>
      <c r="G2580" t="s">
        <v>57</v>
      </c>
      <c r="H2580" t="s">
        <v>57</v>
      </c>
      <c r="I2580" t="s">
        <v>57</v>
      </c>
      <c r="J2580" s="1" t="s">
        <v>58</v>
      </c>
      <c r="K2580" t="s">
        <v>57</v>
      </c>
      <c r="L2580" t="s">
        <v>57</v>
      </c>
      <c r="M2580" t="s">
        <v>57</v>
      </c>
      <c r="N2580" t="s">
        <v>57</v>
      </c>
      <c r="O2580" t="s">
        <v>57</v>
      </c>
      <c r="P2580" t="s">
        <v>57</v>
      </c>
      <c r="Q2580" t="s">
        <v>57</v>
      </c>
      <c r="R2580" t="s">
        <v>57</v>
      </c>
      <c r="S2580" s="1" t="s">
        <v>58</v>
      </c>
      <c r="T2580" s="1" t="s">
        <v>58</v>
      </c>
      <c r="U2580" t="s">
        <v>57</v>
      </c>
      <c r="V2580" t="s">
        <v>57</v>
      </c>
      <c r="W2580" t="s">
        <v>57</v>
      </c>
      <c r="X2580" t="s">
        <v>57</v>
      </c>
      <c r="Y2580" t="s">
        <v>57</v>
      </c>
      <c r="Z2580" t="s">
        <v>57</v>
      </c>
      <c r="AA2580" t="s">
        <v>57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57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  <c r="AZ2580" t="s">
        <v>57</v>
      </c>
      <c r="BA2580" t="s">
        <v>57</v>
      </c>
    </row>
    <row r="2581" spans="1:53" x14ac:dyDescent="0.25">
      <c r="A2581" t="s">
        <v>249</v>
      </c>
      <c r="B2581" t="s">
        <v>250</v>
      </c>
      <c r="C2581" t="s">
        <v>64</v>
      </c>
      <c r="D2581" t="s">
        <v>65</v>
      </c>
      <c r="E2581">
        <v>1</v>
      </c>
      <c r="F2581">
        <v>3</v>
      </c>
      <c r="G2581" s="1" t="s">
        <v>58</v>
      </c>
      <c r="H2581" t="s">
        <v>57</v>
      </c>
      <c r="I2581" t="s">
        <v>57</v>
      </c>
      <c r="J2581" t="s">
        <v>57</v>
      </c>
      <c r="K2581" t="s">
        <v>57</v>
      </c>
      <c r="L2581" t="s">
        <v>57</v>
      </c>
      <c r="M2581" t="s">
        <v>57</v>
      </c>
      <c r="N2581" t="s">
        <v>57</v>
      </c>
      <c r="O2581" t="s">
        <v>57</v>
      </c>
      <c r="P2581" t="s">
        <v>57</v>
      </c>
      <c r="Q2581" t="s">
        <v>57</v>
      </c>
      <c r="R2581" t="s">
        <v>57</v>
      </c>
      <c r="S2581" t="s">
        <v>57</v>
      </c>
      <c r="T2581" t="s">
        <v>57</v>
      </c>
      <c r="U2581" t="s">
        <v>57</v>
      </c>
      <c r="V2581" t="s">
        <v>57</v>
      </c>
      <c r="W2581" t="s">
        <v>57</v>
      </c>
      <c r="X2581" t="s">
        <v>57</v>
      </c>
      <c r="Y2581" t="s">
        <v>57</v>
      </c>
      <c r="Z2581" t="s">
        <v>57</v>
      </c>
      <c r="AA2581" t="s">
        <v>57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57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  <c r="AZ2581" t="s">
        <v>57</v>
      </c>
      <c r="BA2581" t="s">
        <v>57</v>
      </c>
    </row>
    <row r="2582" spans="1:53" x14ac:dyDescent="0.25">
      <c r="A2582" t="s">
        <v>249</v>
      </c>
      <c r="B2582" t="s">
        <v>250</v>
      </c>
      <c r="C2582" t="s">
        <v>64</v>
      </c>
      <c r="D2582" t="s">
        <v>65</v>
      </c>
      <c r="E2582">
        <v>1</v>
      </c>
      <c r="F2582">
        <v>4</v>
      </c>
      <c r="G2582" s="1" t="s">
        <v>58</v>
      </c>
      <c r="H2582" t="s">
        <v>57</v>
      </c>
      <c r="I2582" t="s">
        <v>57</v>
      </c>
      <c r="J2582" t="s">
        <v>57</v>
      </c>
      <c r="K2582" t="s">
        <v>57</v>
      </c>
      <c r="L2582" t="s">
        <v>57</v>
      </c>
      <c r="M2582" t="s">
        <v>57</v>
      </c>
      <c r="N2582" t="s">
        <v>57</v>
      </c>
      <c r="O2582" t="s">
        <v>57</v>
      </c>
      <c r="P2582" t="s">
        <v>57</v>
      </c>
      <c r="Q2582" t="s">
        <v>57</v>
      </c>
      <c r="R2582" t="s">
        <v>57</v>
      </c>
      <c r="S2582" t="s">
        <v>57</v>
      </c>
      <c r="T2582" t="s">
        <v>57</v>
      </c>
      <c r="U2582" t="s">
        <v>57</v>
      </c>
      <c r="V2582" t="s">
        <v>57</v>
      </c>
      <c r="W2582" t="s">
        <v>57</v>
      </c>
      <c r="X2582" t="s">
        <v>57</v>
      </c>
      <c r="Y2582" t="s">
        <v>57</v>
      </c>
      <c r="Z2582" t="s">
        <v>57</v>
      </c>
      <c r="AA2582" t="s">
        <v>57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57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  <c r="AZ2582" t="s">
        <v>57</v>
      </c>
      <c r="BA2582" t="s">
        <v>57</v>
      </c>
    </row>
    <row r="2583" spans="1:53" x14ac:dyDescent="0.25">
      <c r="A2583" t="s">
        <v>249</v>
      </c>
      <c r="B2583" t="s">
        <v>250</v>
      </c>
      <c r="C2583" t="s">
        <v>64</v>
      </c>
      <c r="D2583" t="s">
        <v>65</v>
      </c>
      <c r="E2583">
        <v>1</v>
      </c>
      <c r="F2583">
        <v>5</v>
      </c>
      <c r="G2583" s="1" t="s">
        <v>58</v>
      </c>
      <c r="H2583" t="s">
        <v>57</v>
      </c>
      <c r="I2583" t="s">
        <v>57</v>
      </c>
      <c r="J2583" t="s">
        <v>57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57</v>
      </c>
      <c r="Q2583" t="s">
        <v>57</v>
      </c>
      <c r="R2583" t="s">
        <v>57</v>
      </c>
      <c r="S2583" t="s">
        <v>57</v>
      </c>
      <c r="T2583" t="s">
        <v>57</v>
      </c>
      <c r="U2583" t="s">
        <v>57</v>
      </c>
      <c r="V2583" t="s">
        <v>57</v>
      </c>
      <c r="W2583" t="s">
        <v>57</v>
      </c>
      <c r="X2583" t="s">
        <v>57</v>
      </c>
      <c r="Y2583" t="s">
        <v>57</v>
      </c>
      <c r="Z2583" t="s">
        <v>57</v>
      </c>
      <c r="AA2583" t="s">
        <v>57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57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  <c r="AZ2583" t="s">
        <v>57</v>
      </c>
      <c r="BA2583" t="s">
        <v>57</v>
      </c>
    </row>
    <row r="2584" spans="1:53" x14ac:dyDescent="0.25">
      <c r="A2584" t="s">
        <v>249</v>
      </c>
      <c r="B2584" t="s">
        <v>250</v>
      </c>
      <c r="C2584" t="s">
        <v>64</v>
      </c>
      <c r="D2584" t="s">
        <v>65</v>
      </c>
      <c r="E2584">
        <v>1</v>
      </c>
      <c r="F2584">
        <v>6</v>
      </c>
      <c r="G2584" s="1" t="s">
        <v>58</v>
      </c>
      <c r="H2584" t="s">
        <v>57</v>
      </c>
      <c r="I2584" t="s">
        <v>57</v>
      </c>
      <c r="J2584" t="s">
        <v>57</v>
      </c>
      <c r="K2584" t="s">
        <v>57</v>
      </c>
      <c r="L2584" t="s">
        <v>57</v>
      </c>
      <c r="M2584" t="s">
        <v>57</v>
      </c>
      <c r="N2584" t="s">
        <v>57</v>
      </c>
      <c r="O2584" t="s">
        <v>57</v>
      </c>
      <c r="P2584" t="s">
        <v>57</v>
      </c>
      <c r="Q2584" t="s">
        <v>57</v>
      </c>
      <c r="R2584" t="s">
        <v>57</v>
      </c>
      <c r="S2584" t="s">
        <v>57</v>
      </c>
      <c r="T2584" t="s">
        <v>57</v>
      </c>
      <c r="U2584" t="s">
        <v>57</v>
      </c>
      <c r="V2584" t="s">
        <v>57</v>
      </c>
      <c r="W2584" t="s">
        <v>57</v>
      </c>
      <c r="X2584" t="s">
        <v>57</v>
      </c>
      <c r="Y2584" t="s">
        <v>57</v>
      </c>
      <c r="Z2584" t="s">
        <v>57</v>
      </c>
      <c r="AA2584" t="s">
        <v>57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57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  <c r="AZ2584" t="s">
        <v>57</v>
      </c>
      <c r="BA2584" t="s">
        <v>57</v>
      </c>
    </row>
    <row r="2585" spans="1:53" x14ac:dyDescent="0.25">
      <c r="A2585" t="s">
        <v>249</v>
      </c>
      <c r="B2585" t="s">
        <v>250</v>
      </c>
      <c r="C2585" t="s">
        <v>64</v>
      </c>
      <c r="D2585" t="s">
        <v>65</v>
      </c>
      <c r="E2585">
        <v>1</v>
      </c>
      <c r="F2585">
        <v>7</v>
      </c>
      <c r="G2585" s="1" t="s">
        <v>58</v>
      </c>
      <c r="H2585" t="s">
        <v>57</v>
      </c>
      <c r="I2585" t="s">
        <v>57</v>
      </c>
      <c r="J2585" t="s">
        <v>57</v>
      </c>
      <c r="K2585" t="s">
        <v>57</v>
      </c>
      <c r="L2585" t="s">
        <v>57</v>
      </c>
      <c r="M2585" t="s">
        <v>57</v>
      </c>
      <c r="N2585" t="s">
        <v>57</v>
      </c>
      <c r="O2585" t="s">
        <v>57</v>
      </c>
      <c r="P2585" t="s">
        <v>57</v>
      </c>
      <c r="Q2585" t="s">
        <v>57</v>
      </c>
      <c r="R2585" t="s">
        <v>57</v>
      </c>
      <c r="S2585" t="s">
        <v>57</v>
      </c>
      <c r="T2585" t="s">
        <v>57</v>
      </c>
      <c r="U2585" t="s">
        <v>57</v>
      </c>
      <c r="V2585" t="s">
        <v>57</v>
      </c>
      <c r="W2585" t="s">
        <v>57</v>
      </c>
      <c r="X2585" t="s">
        <v>57</v>
      </c>
      <c r="Y2585" t="s">
        <v>57</v>
      </c>
      <c r="Z2585" t="s">
        <v>57</v>
      </c>
      <c r="AA2585" t="s">
        <v>57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57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  <c r="AZ2585" t="s">
        <v>57</v>
      </c>
      <c r="BA2585" t="s">
        <v>57</v>
      </c>
    </row>
    <row r="2586" spans="1:53" x14ac:dyDescent="0.25">
      <c r="A2586" t="s">
        <v>249</v>
      </c>
      <c r="B2586" t="s">
        <v>250</v>
      </c>
      <c r="C2586" t="s">
        <v>64</v>
      </c>
      <c r="D2586" t="s">
        <v>65</v>
      </c>
      <c r="E2586">
        <v>1</v>
      </c>
      <c r="F2586">
        <v>8</v>
      </c>
      <c r="G2586" s="1" t="s">
        <v>58</v>
      </c>
      <c r="H2586" t="s">
        <v>57</v>
      </c>
      <c r="I2586" t="s">
        <v>57</v>
      </c>
      <c r="J2586" t="s">
        <v>57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57</v>
      </c>
      <c r="Q2586" t="s">
        <v>57</v>
      </c>
      <c r="R2586" t="s">
        <v>57</v>
      </c>
      <c r="S2586" t="s">
        <v>57</v>
      </c>
      <c r="T2586" t="s">
        <v>57</v>
      </c>
      <c r="U2586" t="s">
        <v>57</v>
      </c>
      <c r="V2586" t="s">
        <v>57</v>
      </c>
      <c r="W2586" t="s">
        <v>57</v>
      </c>
      <c r="X2586" t="s">
        <v>57</v>
      </c>
      <c r="Y2586" t="s">
        <v>57</v>
      </c>
      <c r="Z2586" t="s">
        <v>57</v>
      </c>
      <c r="AA2586" t="s">
        <v>57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57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  <c r="AZ2586" t="s">
        <v>57</v>
      </c>
      <c r="BA2586" t="s">
        <v>57</v>
      </c>
    </row>
    <row r="2587" spans="1:53" x14ac:dyDescent="0.25">
      <c r="A2587" t="s">
        <v>249</v>
      </c>
      <c r="B2587" t="s">
        <v>250</v>
      </c>
      <c r="C2587" t="s">
        <v>64</v>
      </c>
      <c r="D2587" t="s">
        <v>65</v>
      </c>
      <c r="E2587">
        <v>1</v>
      </c>
      <c r="F2587">
        <v>9</v>
      </c>
      <c r="G2587" s="1" t="s">
        <v>58</v>
      </c>
      <c r="H2587" t="s">
        <v>57</v>
      </c>
      <c r="I2587" t="s">
        <v>57</v>
      </c>
      <c r="J2587" t="s">
        <v>57</v>
      </c>
      <c r="K2587" t="s">
        <v>57</v>
      </c>
      <c r="L2587" t="s">
        <v>57</v>
      </c>
      <c r="M2587" t="s">
        <v>57</v>
      </c>
      <c r="N2587" t="s">
        <v>57</v>
      </c>
      <c r="O2587" t="s">
        <v>57</v>
      </c>
      <c r="P2587" t="s">
        <v>57</v>
      </c>
      <c r="Q2587" t="s">
        <v>57</v>
      </c>
      <c r="R2587" t="s">
        <v>57</v>
      </c>
      <c r="S2587" t="s">
        <v>57</v>
      </c>
      <c r="T2587" t="s">
        <v>57</v>
      </c>
      <c r="U2587" t="s">
        <v>57</v>
      </c>
      <c r="V2587" t="s">
        <v>57</v>
      </c>
      <c r="W2587" t="s">
        <v>57</v>
      </c>
      <c r="X2587" t="s">
        <v>57</v>
      </c>
      <c r="Y2587" t="s">
        <v>57</v>
      </c>
      <c r="Z2587" t="s">
        <v>57</v>
      </c>
      <c r="AA2587" t="s">
        <v>57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57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  <c r="AZ2587" t="s">
        <v>57</v>
      </c>
      <c r="BA2587" t="s">
        <v>57</v>
      </c>
    </row>
    <row r="2588" spans="1:53" x14ac:dyDescent="0.25">
      <c r="A2588" t="s">
        <v>249</v>
      </c>
      <c r="B2588" t="s">
        <v>250</v>
      </c>
      <c r="C2588" t="s">
        <v>64</v>
      </c>
      <c r="D2588" t="s">
        <v>65</v>
      </c>
      <c r="E2588">
        <v>1</v>
      </c>
      <c r="F2588">
        <v>10</v>
      </c>
      <c r="G2588" s="1" t="s">
        <v>58</v>
      </c>
      <c r="H2588" t="s">
        <v>57</v>
      </c>
      <c r="I2588" t="s">
        <v>57</v>
      </c>
      <c r="J2588" t="s">
        <v>57</v>
      </c>
      <c r="K2588" t="s">
        <v>57</v>
      </c>
      <c r="L2588" t="s">
        <v>57</v>
      </c>
      <c r="M2588" t="s">
        <v>57</v>
      </c>
      <c r="N2588" t="s">
        <v>57</v>
      </c>
      <c r="O2588" t="s">
        <v>57</v>
      </c>
      <c r="P2588" t="s">
        <v>57</v>
      </c>
      <c r="Q2588" t="s">
        <v>57</v>
      </c>
      <c r="R2588" t="s">
        <v>57</v>
      </c>
      <c r="S2588" t="s">
        <v>57</v>
      </c>
      <c r="T2588" t="s">
        <v>57</v>
      </c>
      <c r="U2588" t="s">
        <v>57</v>
      </c>
      <c r="V2588" t="s">
        <v>57</v>
      </c>
      <c r="W2588" t="s">
        <v>57</v>
      </c>
      <c r="X2588" t="s">
        <v>57</v>
      </c>
      <c r="Y2588" t="s">
        <v>57</v>
      </c>
      <c r="Z2588" t="s">
        <v>57</v>
      </c>
      <c r="AA2588" t="s">
        <v>57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57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  <c r="AZ2588" t="s">
        <v>57</v>
      </c>
      <c r="BA2588" t="s">
        <v>57</v>
      </c>
    </row>
    <row r="2589" spans="1:53" x14ac:dyDescent="0.25">
      <c r="A2589" t="s">
        <v>249</v>
      </c>
      <c r="B2589" t="s">
        <v>250</v>
      </c>
      <c r="C2589" t="s">
        <v>64</v>
      </c>
      <c r="D2589" t="s">
        <v>65</v>
      </c>
      <c r="E2589">
        <v>1</v>
      </c>
      <c r="F2589">
        <v>11</v>
      </c>
      <c r="G2589" s="1" t="s">
        <v>58</v>
      </c>
      <c r="H2589" t="s">
        <v>57</v>
      </c>
      <c r="I2589" t="s">
        <v>57</v>
      </c>
      <c r="J2589" t="s">
        <v>57</v>
      </c>
      <c r="K2589" t="s">
        <v>57</v>
      </c>
      <c r="L2589" t="s">
        <v>57</v>
      </c>
      <c r="M2589" t="s">
        <v>57</v>
      </c>
      <c r="N2589" t="s">
        <v>57</v>
      </c>
      <c r="O2589" t="s">
        <v>57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57</v>
      </c>
      <c r="W2589" t="s">
        <v>57</v>
      </c>
      <c r="X2589" t="s">
        <v>57</v>
      </c>
      <c r="Y2589" t="s">
        <v>57</v>
      </c>
      <c r="Z2589" t="s">
        <v>57</v>
      </c>
      <c r="AA2589" t="s">
        <v>57</v>
      </c>
      <c r="AB2589" t="s">
        <v>57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57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  <c r="AZ2589" t="s">
        <v>57</v>
      </c>
      <c r="BA2589" t="s">
        <v>57</v>
      </c>
    </row>
    <row r="2590" spans="1:53" x14ac:dyDescent="0.25">
      <c r="A2590" t="s">
        <v>249</v>
      </c>
      <c r="B2590" t="s">
        <v>250</v>
      </c>
      <c r="C2590" t="s">
        <v>64</v>
      </c>
      <c r="D2590" t="s">
        <v>65</v>
      </c>
      <c r="E2590">
        <v>1</v>
      </c>
      <c r="F2590">
        <v>12</v>
      </c>
      <c r="G2590" s="1" t="s">
        <v>58</v>
      </c>
      <c r="H2590" t="s">
        <v>57</v>
      </c>
      <c r="I2590" t="s">
        <v>57</v>
      </c>
      <c r="J2590" t="s">
        <v>57</v>
      </c>
      <c r="K2590" t="s">
        <v>57</v>
      </c>
      <c r="L2590" t="s">
        <v>57</v>
      </c>
      <c r="M2590" t="s">
        <v>57</v>
      </c>
      <c r="N2590" t="s">
        <v>57</v>
      </c>
      <c r="O2590" t="s">
        <v>57</v>
      </c>
      <c r="P2590" t="s">
        <v>57</v>
      </c>
      <c r="Q2590" t="s">
        <v>57</v>
      </c>
      <c r="R2590" t="s">
        <v>57</v>
      </c>
      <c r="S2590" t="s">
        <v>57</v>
      </c>
      <c r="T2590" t="s">
        <v>57</v>
      </c>
      <c r="U2590" t="s">
        <v>57</v>
      </c>
      <c r="V2590" t="s">
        <v>57</v>
      </c>
      <c r="W2590" t="s">
        <v>57</v>
      </c>
      <c r="X2590" t="s">
        <v>57</v>
      </c>
      <c r="Y2590" t="s">
        <v>57</v>
      </c>
      <c r="Z2590" t="s">
        <v>57</v>
      </c>
      <c r="AA2590" t="s">
        <v>57</v>
      </c>
      <c r="AB2590" t="s">
        <v>57</v>
      </c>
      <c r="AC2590" t="s">
        <v>57</v>
      </c>
      <c r="AD2590" t="s">
        <v>57</v>
      </c>
      <c r="AE2590" t="s">
        <v>57</v>
      </c>
      <c r="AF2590" t="s">
        <v>57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57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  <c r="AZ2590" t="s">
        <v>57</v>
      </c>
      <c r="BA2590" t="s">
        <v>57</v>
      </c>
    </row>
    <row r="2591" spans="1:53" x14ac:dyDescent="0.25">
      <c r="A2591" t="s">
        <v>249</v>
      </c>
      <c r="B2591" t="s">
        <v>250</v>
      </c>
      <c r="C2591" t="s">
        <v>64</v>
      </c>
      <c r="D2591" t="s">
        <v>65</v>
      </c>
      <c r="E2591">
        <v>1</v>
      </c>
      <c r="F2591">
        <v>13</v>
      </c>
      <c r="G2591" s="1" t="s">
        <v>58</v>
      </c>
      <c r="H2591" t="s">
        <v>57</v>
      </c>
      <c r="I2591" t="s">
        <v>57</v>
      </c>
      <c r="J2591" t="s">
        <v>57</v>
      </c>
      <c r="K2591" t="s">
        <v>57</v>
      </c>
      <c r="L2591" t="s">
        <v>57</v>
      </c>
      <c r="M2591" t="s">
        <v>57</v>
      </c>
      <c r="N2591" t="s">
        <v>57</v>
      </c>
      <c r="O2591" t="s">
        <v>57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57</v>
      </c>
      <c r="V2591" t="s">
        <v>57</v>
      </c>
      <c r="W2591" t="s">
        <v>57</v>
      </c>
      <c r="X2591" t="s">
        <v>57</v>
      </c>
      <c r="Y2591" t="s">
        <v>57</v>
      </c>
      <c r="Z2591" t="s">
        <v>57</v>
      </c>
      <c r="AA2591" t="s">
        <v>57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57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  <c r="AZ2591" t="s">
        <v>57</v>
      </c>
      <c r="BA2591" t="s">
        <v>57</v>
      </c>
    </row>
    <row r="2592" spans="1:53" x14ac:dyDescent="0.25">
      <c r="A2592" t="s">
        <v>249</v>
      </c>
      <c r="B2592" t="s">
        <v>250</v>
      </c>
      <c r="C2592" t="s">
        <v>64</v>
      </c>
      <c r="D2592" t="s">
        <v>65</v>
      </c>
      <c r="E2592">
        <v>1</v>
      </c>
      <c r="F2592">
        <v>14</v>
      </c>
      <c r="G2592" s="1" t="s">
        <v>58</v>
      </c>
      <c r="H2592" t="s">
        <v>57</v>
      </c>
      <c r="I2592" t="s">
        <v>57</v>
      </c>
      <c r="J2592" t="s">
        <v>57</v>
      </c>
      <c r="K2592" t="s">
        <v>57</v>
      </c>
      <c r="L2592" t="s">
        <v>57</v>
      </c>
      <c r="M2592" t="s">
        <v>57</v>
      </c>
      <c r="N2592" t="s">
        <v>57</v>
      </c>
      <c r="O2592" t="s">
        <v>57</v>
      </c>
      <c r="P2592" t="s">
        <v>57</v>
      </c>
      <c r="Q2592" t="s">
        <v>57</v>
      </c>
      <c r="R2592" t="s">
        <v>57</v>
      </c>
      <c r="S2592" t="s">
        <v>57</v>
      </c>
      <c r="T2592" t="s">
        <v>57</v>
      </c>
      <c r="U2592" t="s">
        <v>57</v>
      </c>
      <c r="V2592" t="s">
        <v>57</v>
      </c>
      <c r="W2592" t="s">
        <v>57</v>
      </c>
      <c r="X2592" t="s">
        <v>57</v>
      </c>
      <c r="Y2592" t="s">
        <v>57</v>
      </c>
      <c r="Z2592" t="s">
        <v>57</v>
      </c>
      <c r="AA2592" t="s">
        <v>57</v>
      </c>
      <c r="AB2592" t="s">
        <v>57</v>
      </c>
      <c r="AC2592" t="s">
        <v>57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57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  <c r="AZ2592" t="s">
        <v>57</v>
      </c>
      <c r="BA2592" t="s">
        <v>57</v>
      </c>
    </row>
    <row r="2593" spans="1:53" x14ac:dyDescent="0.25">
      <c r="A2593" t="s">
        <v>249</v>
      </c>
      <c r="B2593" t="s">
        <v>250</v>
      </c>
      <c r="C2593" t="s">
        <v>64</v>
      </c>
      <c r="D2593" t="s">
        <v>65</v>
      </c>
      <c r="E2593">
        <v>1</v>
      </c>
      <c r="F2593">
        <v>15</v>
      </c>
      <c r="G2593" s="1" t="s">
        <v>58</v>
      </c>
      <c r="H2593" t="s">
        <v>57</v>
      </c>
      <c r="I2593" t="s">
        <v>57</v>
      </c>
      <c r="J2593" t="s">
        <v>57</v>
      </c>
      <c r="K2593" t="s">
        <v>57</v>
      </c>
      <c r="L2593" t="s">
        <v>57</v>
      </c>
      <c r="M2593" t="s">
        <v>57</v>
      </c>
      <c r="N2593" t="s">
        <v>57</v>
      </c>
      <c r="O2593" t="s">
        <v>57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57</v>
      </c>
      <c r="V2593" t="s">
        <v>57</v>
      </c>
      <c r="W2593" t="s">
        <v>57</v>
      </c>
      <c r="X2593" t="s">
        <v>57</v>
      </c>
      <c r="Y2593" t="s">
        <v>57</v>
      </c>
      <c r="Z2593" t="s">
        <v>57</v>
      </c>
      <c r="AA2593" t="s">
        <v>57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57</v>
      </c>
      <c r="AY2593" t="s">
        <v>57</v>
      </c>
      <c r="AZ2593" t="s">
        <v>57</v>
      </c>
      <c r="BA2593" t="s">
        <v>57</v>
      </c>
    </row>
    <row r="2594" spans="1:53" x14ac:dyDescent="0.25">
      <c r="A2594" t="s">
        <v>251</v>
      </c>
      <c r="F2594">
        <v>0</v>
      </c>
      <c r="G2594" t="s">
        <v>57</v>
      </c>
      <c r="H2594" t="s">
        <v>57</v>
      </c>
      <c r="I2594" t="s">
        <v>57</v>
      </c>
      <c r="J2594" t="s">
        <v>57</v>
      </c>
      <c r="K2594" t="s">
        <v>57</v>
      </c>
      <c r="L2594" t="s">
        <v>57</v>
      </c>
      <c r="M2594" t="s">
        <v>57</v>
      </c>
      <c r="N2594" t="s">
        <v>57</v>
      </c>
      <c r="O2594" t="s">
        <v>57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57</v>
      </c>
      <c r="Y2594" t="s">
        <v>57</v>
      </c>
      <c r="Z2594" t="s">
        <v>57</v>
      </c>
      <c r="AA2594" t="s">
        <v>57</v>
      </c>
      <c r="AB2594" t="s">
        <v>57</v>
      </c>
      <c r="AC2594" t="s">
        <v>57</v>
      </c>
      <c r="AD2594" t="s">
        <v>57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  <c r="AZ2594" t="s">
        <v>57</v>
      </c>
      <c r="BA2594" t="s">
        <v>57</v>
      </c>
    </row>
    <row r="2595" spans="1:53" x14ac:dyDescent="0.25">
      <c r="A2595" t="s">
        <v>251</v>
      </c>
      <c r="F2595">
        <v>1</v>
      </c>
      <c r="G2595" t="s">
        <v>57</v>
      </c>
      <c r="H2595" t="s">
        <v>57</v>
      </c>
      <c r="I2595" t="s">
        <v>57</v>
      </c>
      <c r="J2595" t="s">
        <v>57</v>
      </c>
      <c r="K2595" t="s">
        <v>57</v>
      </c>
      <c r="L2595" t="s">
        <v>57</v>
      </c>
      <c r="M2595" t="s">
        <v>57</v>
      </c>
      <c r="N2595" t="s">
        <v>57</v>
      </c>
      <c r="O2595" t="s">
        <v>57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57</v>
      </c>
      <c r="W2595" t="s">
        <v>57</v>
      </c>
      <c r="X2595" t="s">
        <v>57</v>
      </c>
      <c r="Y2595" t="s">
        <v>57</v>
      </c>
      <c r="Z2595" t="s">
        <v>57</v>
      </c>
      <c r="AA2595" t="s">
        <v>57</v>
      </c>
      <c r="AB2595" t="s">
        <v>57</v>
      </c>
      <c r="AC2595" t="s">
        <v>57</v>
      </c>
      <c r="AD2595" t="s">
        <v>57</v>
      </c>
      <c r="AE2595" t="s">
        <v>57</v>
      </c>
      <c r="AF2595" t="s">
        <v>57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  <c r="AZ2595" t="s">
        <v>57</v>
      </c>
      <c r="BA2595" t="s">
        <v>57</v>
      </c>
    </row>
    <row r="2596" spans="1:53" x14ac:dyDescent="0.25">
      <c r="A2596" t="s">
        <v>251</v>
      </c>
      <c r="F2596">
        <v>2</v>
      </c>
      <c r="G2596" t="s">
        <v>57</v>
      </c>
      <c r="H2596" t="s">
        <v>57</v>
      </c>
      <c r="I2596" t="s">
        <v>57</v>
      </c>
      <c r="J2596" t="s">
        <v>57</v>
      </c>
      <c r="K2596" t="s">
        <v>57</v>
      </c>
      <c r="L2596" t="s">
        <v>57</v>
      </c>
      <c r="M2596" t="s">
        <v>57</v>
      </c>
      <c r="N2596" t="s">
        <v>57</v>
      </c>
      <c r="O2596" t="s">
        <v>57</v>
      </c>
      <c r="P2596" t="s">
        <v>57</v>
      </c>
      <c r="Q2596" t="s">
        <v>57</v>
      </c>
      <c r="R2596" t="s">
        <v>57</v>
      </c>
      <c r="S2596" t="s">
        <v>57</v>
      </c>
      <c r="T2596" t="s">
        <v>57</v>
      </c>
      <c r="U2596" t="s">
        <v>57</v>
      </c>
      <c r="V2596" t="s">
        <v>57</v>
      </c>
      <c r="W2596" t="s">
        <v>57</v>
      </c>
      <c r="X2596" t="s">
        <v>57</v>
      </c>
      <c r="Y2596" t="s">
        <v>57</v>
      </c>
      <c r="Z2596" t="s">
        <v>57</v>
      </c>
      <c r="AA2596" t="s">
        <v>57</v>
      </c>
      <c r="AB2596" t="s">
        <v>57</v>
      </c>
      <c r="AC2596" t="s">
        <v>57</v>
      </c>
      <c r="AD2596" t="s">
        <v>57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  <c r="AZ2596" t="s">
        <v>57</v>
      </c>
      <c r="BA2596" t="s">
        <v>57</v>
      </c>
    </row>
    <row r="2597" spans="1:53" x14ac:dyDescent="0.25">
      <c r="A2597" t="s">
        <v>251</v>
      </c>
      <c r="F2597">
        <v>3</v>
      </c>
      <c r="G2597" t="s">
        <v>57</v>
      </c>
      <c r="H2597" t="s">
        <v>57</v>
      </c>
      <c r="I2597" t="s">
        <v>57</v>
      </c>
      <c r="J2597" t="s">
        <v>57</v>
      </c>
      <c r="K2597" t="s">
        <v>57</v>
      </c>
      <c r="L2597" t="s">
        <v>57</v>
      </c>
      <c r="M2597" t="s">
        <v>57</v>
      </c>
      <c r="N2597" t="s">
        <v>57</v>
      </c>
      <c r="O2597" t="s">
        <v>57</v>
      </c>
      <c r="P2597" t="s">
        <v>57</v>
      </c>
      <c r="Q2597" t="s">
        <v>57</v>
      </c>
      <c r="R2597" t="s">
        <v>57</v>
      </c>
      <c r="S2597" t="s">
        <v>57</v>
      </c>
      <c r="T2597" t="s">
        <v>57</v>
      </c>
      <c r="U2597" t="s">
        <v>57</v>
      </c>
      <c r="V2597" t="s">
        <v>57</v>
      </c>
      <c r="W2597" t="s">
        <v>57</v>
      </c>
      <c r="X2597" t="s">
        <v>57</v>
      </c>
      <c r="Y2597" t="s">
        <v>57</v>
      </c>
      <c r="Z2597" t="s">
        <v>57</v>
      </c>
      <c r="AA2597" t="s">
        <v>57</v>
      </c>
      <c r="AB2597" t="s">
        <v>57</v>
      </c>
      <c r="AC2597" t="s">
        <v>57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57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  <c r="AZ2597" t="s">
        <v>57</v>
      </c>
      <c r="BA2597" t="s">
        <v>57</v>
      </c>
    </row>
    <row r="2598" spans="1:53" x14ac:dyDescent="0.25">
      <c r="A2598" t="s">
        <v>251</v>
      </c>
      <c r="F2598">
        <v>4</v>
      </c>
      <c r="G2598" t="s">
        <v>57</v>
      </c>
      <c r="H2598" t="s">
        <v>57</v>
      </c>
      <c r="I2598" t="s">
        <v>57</v>
      </c>
      <c r="J2598" t="s">
        <v>57</v>
      </c>
      <c r="K2598" t="s">
        <v>57</v>
      </c>
      <c r="L2598" t="s">
        <v>57</v>
      </c>
      <c r="M2598" t="s">
        <v>57</v>
      </c>
      <c r="N2598" t="s">
        <v>57</v>
      </c>
      <c r="O2598" t="s">
        <v>57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57</v>
      </c>
      <c r="W2598" t="s">
        <v>57</v>
      </c>
      <c r="X2598" t="s">
        <v>57</v>
      </c>
      <c r="Y2598" t="s">
        <v>57</v>
      </c>
      <c r="Z2598" t="s">
        <v>57</v>
      </c>
      <c r="AA2598" t="s">
        <v>57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57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  <c r="AZ2598" t="s">
        <v>57</v>
      </c>
      <c r="BA2598" t="s">
        <v>57</v>
      </c>
    </row>
    <row r="2599" spans="1:53" x14ac:dyDescent="0.25">
      <c r="A2599" t="s">
        <v>251</v>
      </c>
      <c r="F2599">
        <v>5</v>
      </c>
      <c r="G2599" t="s">
        <v>57</v>
      </c>
      <c r="H2599" t="s">
        <v>57</v>
      </c>
      <c r="I2599" t="s">
        <v>57</v>
      </c>
      <c r="J2599" t="s">
        <v>57</v>
      </c>
      <c r="K2599" t="s">
        <v>57</v>
      </c>
      <c r="L2599" t="s">
        <v>57</v>
      </c>
      <c r="M2599" t="s">
        <v>57</v>
      </c>
      <c r="N2599" t="s">
        <v>57</v>
      </c>
      <c r="O2599" t="s">
        <v>57</v>
      </c>
      <c r="P2599" t="s">
        <v>57</v>
      </c>
      <c r="Q2599" t="s">
        <v>57</v>
      </c>
      <c r="R2599" t="s">
        <v>57</v>
      </c>
      <c r="S2599" t="s">
        <v>57</v>
      </c>
      <c r="T2599" t="s">
        <v>57</v>
      </c>
      <c r="U2599" t="s">
        <v>57</v>
      </c>
      <c r="V2599" t="s">
        <v>57</v>
      </c>
      <c r="W2599" t="s">
        <v>57</v>
      </c>
      <c r="X2599" t="s">
        <v>57</v>
      </c>
      <c r="Y2599" t="s">
        <v>57</v>
      </c>
      <c r="Z2599" t="s">
        <v>57</v>
      </c>
      <c r="AA2599" t="s">
        <v>57</v>
      </c>
      <c r="AB2599" t="s">
        <v>57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57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  <c r="AZ2599" t="s">
        <v>57</v>
      </c>
      <c r="BA2599" t="s">
        <v>57</v>
      </c>
    </row>
    <row r="2600" spans="1:53" x14ac:dyDescent="0.25">
      <c r="A2600" t="s">
        <v>251</v>
      </c>
      <c r="F2600">
        <v>6</v>
      </c>
      <c r="G2600" t="s">
        <v>57</v>
      </c>
      <c r="H2600" t="s">
        <v>57</v>
      </c>
      <c r="I2600" t="s">
        <v>57</v>
      </c>
      <c r="J2600" t="s">
        <v>57</v>
      </c>
      <c r="K2600" t="s">
        <v>57</v>
      </c>
      <c r="L2600" t="s">
        <v>57</v>
      </c>
      <c r="M2600" t="s">
        <v>57</v>
      </c>
      <c r="N2600" t="s">
        <v>57</v>
      </c>
      <c r="O2600" t="s">
        <v>57</v>
      </c>
      <c r="P2600" t="s">
        <v>57</v>
      </c>
      <c r="Q2600" t="s">
        <v>57</v>
      </c>
      <c r="R2600" t="s">
        <v>57</v>
      </c>
      <c r="S2600" t="s">
        <v>57</v>
      </c>
      <c r="T2600" t="s">
        <v>57</v>
      </c>
      <c r="U2600" t="s">
        <v>57</v>
      </c>
      <c r="V2600" t="s">
        <v>57</v>
      </c>
      <c r="W2600" t="s">
        <v>57</v>
      </c>
      <c r="X2600" t="s">
        <v>57</v>
      </c>
      <c r="Y2600" t="s">
        <v>57</v>
      </c>
      <c r="Z2600" t="s">
        <v>57</v>
      </c>
      <c r="AA2600" t="s">
        <v>57</v>
      </c>
      <c r="AB2600" t="s">
        <v>57</v>
      </c>
      <c r="AC2600" t="s">
        <v>57</v>
      </c>
      <c r="AD2600" t="s">
        <v>57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  <c r="AZ2600" t="s">
        <v>57</v>
      </c>
      <c r="BA2600" t="s">
        <v>57</v>
      </c>
    </row>
    <row r="2601" spans="1:53" x14ac:dyDescent="0.25">
      <c r="A2601" t="s">
        <v>251</v>
      </c>
      <c r="F2601">
        <v>7</v>
      </c>
      <c r="G2601" t="s">
        <v>57</v>
      </c>
      <c r="H2601" t="s">
        <v>57</v>
      </c>
      <c r="I2601" t="s">
        <v>57</v>
      </c>
      <c r="J2601" t="s">
        <v>57</v>
      </c>
      <c r="K2601" t="s">
        <v>57</v>
      </c>
      <c r="L2601" t="s">
        <v>57</v>
      </c>
      <c r="M2601" t="s">
        <v>57</v>
      </c>
      <c r="N2601" t="s">
        <v>57</v>
      </c>
      <c r="O2601" t="s">
        <v>57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57</v>
      </c>
      <c r="V2601" t="s">
        <v>57</v>
      </c>
      <c r="W2601" t="s">
        <v>57</v>
      </c>
      <c r="X2601" t="s">
        <v>57</v>
      </c>
      <c r="Y2601" t="s">
        <v>57</v>
      </c>
      <c r="Z2601" t="s">
        <v>57</v>
      </c>
      <c r="AA2601" t="s">
        <v>57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57</v>
      </c>
      <c r="AY2601" t="s">
        <v>57</v>
      </c>
      <c r="AZ2601" t="s">
        <v>57</v>
      </c>
      <c r="BA2601" t="s">
        <v>57</v>
      </c>
    </row>
    <row r="2602" spans="1:53" x14ac:dyDescent="0.25">
      <c r="A2602" t="s">
        <v>251</v>
      </c>
      <c r="F2602">
        <v>8</v>
      </c>
      <c r="G2602" t="s">
        <v>57</v>
      </c>
      <c r="H2602" t="s">
        <v>57</v>
      </c>
      <c r="I2602" t="s">
        <v>57</v>
      </c>
      <c r="J2602" t="s">
        <v>57</v>
      </c>
      <c r="K2602" t="s">
        <v>57</v>
      </c>
      <c r="L2602" t="s">
        <v>57</v>
      </c>
      <c r="M2602" t="s">
        <v>57</v>
      </c>
      <c r="N2602" t="s">
        <v>57</v>
      </c>
      <c r="O2602" t="s">
        <v>57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57</v>
      </c>
      <c r="W2602" t="s">
        <v>57</v>
      </c>
      <c r="X2602" t="s">
        <v>57</v>
      </c>
      <c r="Y2602" t="s">
        <v>57</v>
      </c>
      <c r="Z2602" t="s">
        <v>57</v>
      </c>
      <c r="AA2602" t="s">
        <v>57</v>
      </c>
      <c r="AB2602" t="s">
        <v>57</v>
      </c>
      <c r="AC2602" t="s">
        <v>57</v>
      </c>
      <c r="AD2602" t="s">
        <v>57</v>
      </c>
      <c r="AE2602" t="s">
        <v>57</v>
      </c>
      <c r="AF2602" t="s">
        <v>57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  <c r="AZ2602" t="s">
        <v>57</v>
      </c>
      <c r="BA2602" t="s">
        <v>57</v>
      </c>
    </row>
    <row r="2603" spans="1:53" x14ac:dyDescent="0.25">
      <c r="A2603" t="s">
        <v>251</v>
      </c>
      <c r="F2603">
        <v>9</v>
      </c>
      <c r="G2603" t="s">
        <v>57</v>
      </c>
      <c r="H2603" t="s">
        <v>57</v>
      </c>
      <c r="I2603" t="s">
        <v>57</v>
      </c>
      <c r="J2603" t="s">
        <v>57</v>
      </c>
      <c r="K2603" t="s">
        <v>57</v>
      </c>
      <c r="L2603" t="s">
        <v>57</v>
      </c>
      <c r="M2603" t="s">
        <v>57</v>
      </c>
      <c r="N2603" t="s">
        <v>57</v>
      </c>
      <c r="O2603" t="s">
        <v>57</v>
      </c>
      <c r="P2603" t="s">
        <v>57</v>
      </c>
      <c r="Q2603" t="s">
        <v>57</v>
      </c>
      <c r="R2603" t="s">
        <v>57</v>
      </c>
      <c r="S2603" t="s">
        <v>57</v>
      </c>
      <c r="T2603" t="s">
        <v>57</v>
      </c>
      <c r="U2603" t="s">
        <v>57</v>
      </c>
      <c r="V2603" t="s">
        <v>57</v>
      </c>
      <c r="W2603" t="s">
        <v>57</v>
      </c>
      <c r="X2603" t="s">
        <v>57</v>
      </c>
      <c r="Y2603" t="s">
        <v>57</v>
      </c>
      <c r="Z2603" t="s">
        <v>57</v>
      </c>
      <c r="AA2603" t="s">
        <v>57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57</v>
      </c>
      <c r="AY2603" t="s">
        <v>57</v>
      </c>
      <c r="AZ2603" t="s">
        <v>57</v>
      </c>
      <c r="BA2603" t="s">
        <v>57</v>
      </c>
    </row>
    <row r="2604" spans="1:53" x14ac:dyDescent="0.25">
      <c r="A2604" t="s">
        <v>251</v>
      </c>
      <c r="F2604">
        <v>10</v>
      </c>
      <c r="G2604" t="s">
        <v>57</v>
      </c>
      <c r="H2604" t="s">
        <v>57</v>
      </c>
      <c r="I2604" t="s">
        <v>57</v>
      </c>
      <c r="J2604" t="s">
        <v>57</v>
      </c>
      <c r="K2604" t="s">
        <v>57</v>
      </c>
      <c r="L2604" t="s">
        <v>57</v>
      </c>
      <c r="M2604" t="s">
        <v>57</v>
      </c>
      <c r="N2604" t="s">
        <v>57</v>
      </c>
      <c r="O2604" t="s">
        <v>57</v>
      </c>
      <c r="P2604" t="s">
        <v>57</v>
      </c>
      <c r="Q2604" t="s">
        <v>57</v>
      </c>
      <c r="R2604" t="s">
        <v>57</v>
      </c>
      <c r="S2604" t="s">
        <v>57</v>
      </c>
      <c r="T2604" t="s">
        <v>57</v>
      </c>
      <c r="U2604" t="s">
        <v>57</v>
      </c>
      <c r="V2604" t="s">
        <v>57</v>
      </c>
      <c r="W2604" t="s">
        <v>57</v>
      </c>
      <c r="X2604" t="s">
        <v>57</v>
      </c>
      <c r="Y2604" t="s">
        <v>57</v>
      </c>
      <c r="Z2604" t="s">
        <v>57</v>
      </c>
      <c r="AA2604" t="s">
        <v>57</v>
      </c>
      <c r="AB2604" t="s">
        <v>57</v>
      </c>
      <c r="AC2604" t="s">
        <v>57</v>
      </c>
      <c r="AD2604" t="s">
        <v>57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  <c r="AZ2604" t="s">
        <v>57</v>
      </c>
      <c r="BA2604" t="s">
        <v>57</v>
      </c>
    </row>
    <row r="2605" spans="1:53" x14ac:dyDescent="0.25">
      <c r="A2605" t="s">
        <v>251</v>
      </c>
      <c r="F2605">
        <v>11</v>
      </c>
      <c r="G2605" t="s">
        <v>57</v>
      </c>
      <c r="H2605" t="s">
        <v>57</v>
      </c>
      <c r="I2605" t="s">
        <v>57</v>
      </c>
      <c r="J2605" t="s">
        <v>57</v>
      </c>
      <c r="K2605" t="s">
        <v>57</v>
      </c>
      <c r="L2605" t="s">
        <v>57</v>
      </c>
      <c r="M2605" t="s">
        <v>57</v>
      </c>
      <c r="N2605" t="s">
        <v>57</v>
      </c>
      <c r="O2605" t="s">
        <v>57</v>
      </c>
      <c r="P2605" t="s">
        <v>57</v>
      </c>
      <c r="Q2605" t="s">
        <v>57</v>
      </c>
      <c r="R2605" t="s">
        <v>57</v>
      </c>
      <c r="S2605" t="s">
        <v>57</v>
      </c>
      <c r="T2605" t="s">
        <v>57</v>
      </c>
      <c r="U2605" t="s">
        <v>57</v>
      </c>
      <c r="V2605" t="s">
        <v>57</v>
      </c>
      <c r="W2605" t="s">
        <v>57</v>
      </c>
      <c r="X2605" t="s">
        <v>57</v>
      </c>
      <c r="Y2605" t="s">
        <v>57</v>
      </c>
      <c r="Z2605" t="s">
        <v>57</v>
      </c>
      <c r="AA2605" t="s">
        <v>57</v>
      </c>
      <c r="AB2605" t="s">
        <v>57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57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  <c r="AZ2605" t="s">
        <v>57</v>
      </c>
      <c r="BA2605" t="s">
        <v>57</v>
      </c>
    </row>
    <row r="2606" spans="1:53" x14ac:dyDescent="0.25">
      <c r="A2606" t="s">
        <v>251</v>
      </c>
      <c r="F2606">
        <v>12</v>
      </c>
      <c r="G2606" t="s">
        <v>57</v>
      </c>
      <c r="H2606" t="s">
        <v>57</v>
      </c>
      <c r="I2606" t="s">
        <v>57</v>
      </c>
      <c r="J2606" t="s">
        <v>57</v>
      </c>
      <c r="K2606" t="s">
        <v>57</v>
      </c>
      <c r="L2606" t="s">
        <v>57</v>
      </c>
      <c r="M2606" t="s">
        <v>57</v>
      </c>
      <c r="N2606" t="s">
        <v>57</v>
      </c>
      <c r="O2606" t="s">
        <v>57</v>
      </c>
      <c r="P2606" t="s">
        <v>57</v>
      </c>
      <c r="Q2606" t="s">
        <v>57</v>
      </c>
      <c r="R2606" t="s">
        <v>57</v>
      </c>
      <c r="S2606" t="s">
        <v>57</v>
      </c>
      <c r="T2606" t="s">
        <v>57</v>
      </c>
      <c r="U2606" t="s">
        <v>57</v>
      </c>
      <c r="V2606" t="s">
        <v>57</v>
      </c>
      <c r="W2606" t="s">
        <v>57</v>
      </c>
      <c r="X2606" t="s">
        <v>57</v>
      </c>
      <c r="Y2606" t="s">
        <v>57</v>
      </c>
      <c r="Z2606" t="s">
        <v>57</v>
      </c>
      <c r="AA2606" t="s">
        <v>57</v>
      </c>
      <c r="AB2606" t="s">
        <v>57</v>
      </c>
      <c r="AC2606" t="s">
        <v>57</v>
      </c>
      <c r="AD2606" t="s">
        <v>57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  <c r="AZ2606" t="s">
        <v>57</v>
      </c>
      <c r="BA2606" t="s">
        <v>57</v>
      </c>
    </row>
    <row r="2607" spans="1:53" x14ac:dyDescent="0.25">
      <c r="A2607" t="s">
        <v>251</v>
      </c>
      <c r="F2607">
        <v>13</v>
      </c>
      <c r="G2607" t="s">
        <v>57</v>
      </c>
      <c r="H2607" t="s">
        <v>57</v>
      </c>
      <c r="I2607" t="s">
        <v>57</v>
      </c>
      <c r="J2607" t="s">
        <v>57</v>
      </c>
      <c r="K2607" t="s">
        <v>57</v>
      </c>
      <c r="L2607" t="s">
        <v>57</v>
      </c>
      <c r="M2607" t="s">
        <v>57</v>
      </c>
      <c r="N2607" t="s">
        <v>57</v>
      </c>
      <c r="O2607" t="s">
        <v>57</v>
      </c>
      <c r="P2607" t="s">
        <v>57</v>
      </c>
      <c r="Q2607" t="s">
        <v>57</v>
      </c>
      <c r="R2607" t="s">
        <v>57</v>
      </c>
      <c r="S2607" t="s">
        <v>57</v>
      </c>
      <c r="T2607" t="s">
        <v>57</v>
      </c>
      <c r="U2607" t="s">
        <v>57</v>
      </c>
      <c r="V2607" t="s">
        <v>57</v>
      </c>
      <c r="W2607" t="s">
        <v>57</v>
      </c>
      <c r="X2607" t="s">
        <v>57</v>
      </c>
      <c r="Y2607" t="s">
        <v>57</v>
      </c>
      <c r="Z2607" t="s">
        <v>57</v>
      </c>
      <c r="AA2607" t="s">
        <v>57</v>
      </c>
      <c r="AB2607" t="s">
        <v>57</v>
      </c>
      <c r="AC2607" t="s">
        <v>57</v>
      </c>
      <c r="AD2607" t="s">
        <v>57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  <c r="AZ2607" t="s">
        <v>57</v>
      </c>
      <c r="BA2607" t="s">
        <v>57</v>
      </c>
    </row>
    <row r="2608" spans="1:53" x14ac:dyDescent="0.25">
      <c r="A2608" t="s">
        <v>251</v>
      </c>
      <c r="F2608">
        <v>14</v>
      </c>
      <c r="G2608" t="s">
        <v>57</v>
      </c>
      <c r="H2608" t="s">
        <v>57</v>
      </c>
      <c r="I2608" t="s">
        <v>57</v>
      </c>
      <c r="J2608" t="s">
        <v>57</v>
      </c>
      <c r="K2608" t="s">
        <v>57</v>
      </c>
      <c r="L2608" t="s">
        <v>57</v>
      </c>
      <c r="M2608" t="s">
        <v>57</v>
      </c>
      <c r="N2608" t="s">
        <v>57</v>
      </c>
      <c r="O2608" t="s">
        <v>57</v>
      </c>
      <c r="P2608" t="s">
        <v>57</v>
      </c>
      <c r="Q2608" t="s">
        <v>57</v>
      </c>
      <c r="R2608" t="s">
        <v>57</v>
      </c>
      <c r="S2608" t="s">
        <v>57</v>
      </c>
      <c r="T2608" t="s">
        <v>57</v>
      </c>
      <c r="U2608" t="s">
        <v>57</v>
      </c>
      <c r="V2608" t="s">
        <v>57</v>
      </c>
      <c r="W2608" t="s">
        <v>57</v>
      </c>
      <c r="X2608" t="s">
        <v>57</v>
      </c>
      <c r="Y2608" t="s">
        <v>57</v>
      </c>
      <c r="Z2608" t="s">
        <v>57</v>
      </c>
      <c r="AA2608" t="s">
        <v>57</v>
      </c>
      <c r="AB2608" t="s">
        <v>57</v>
      </c>
      <c r="AC2608" t="s">
        <v>57</v>
      </c>
      <c r="AD2608" t="s">
        <v>57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  <c r="AZ2608" t="s">
        <v>57</v>
      </c>
      <c r="BA2608" t="s">
        <v>57</v>
      </c>
    </row>
    <row r="2609" spans="1:53" x14ac:dyDescent="0.25">
      <c r="A2609" t="s">
        <v>251</v>
      </c>
      <c r="F2609">
        <v>15</v>
      </c>
      <c r="G2609" t="s">
        <v>57</v>
      </c>
      <c r="H2609" t="s">
        <v>57</v>
      </c>
      <c r="I2609" t="s">
        <v>57</v>
      </c>
      <c r="J2609" t="s">
        <v>57</v>
      </c>
      <c r="K2609" t="s">
        <v>57</v>
      </c>
      <c r="L2609" t="s">
        <v>57</v>
      </c>
      <c r="M2609" t="s">
        <v>57</v>
      </c>
      <c r="N2609" t="s">
        <v>57</v>
      </c>
      <c r="O2609" t="s">
        <v>57</v>
      </c>
      <c r="P2609" t="s">
        <v>57</v>
      </c>
      <c r="Q2609" t="s">
        <v>57</v>
      </c>
      <c r="R2609" t="s">
        <v>57</v>
      </c>
      <c r="S2609" t="s">
        <v>57</v>
      </c>
      <c r="T2609" t="s">
        <v>57</v>
      </c>
      <c r="U2609" t="s">
        <v>57</v>
      </c>
      <c r="V2609" t="s">
        <v>57</v>
      </c>
      <c r="W2609" t="s">
        <v>57</v>
      </c>
      <c r="X2609" t="s">
        <v>57</v>
      </c>
      <c r="Y2609" t="s">
        <v>57</v>
      </c>
      <c r="Z2609" t="s">
        <v>57</v>
      </c>
      <c r="AA2609" t="s">
        <v>57</v>
      </c>
      <c r="AB2609" t="s">
        <v>57</v>
      </c>
      <c r="AC2609" t="s">
        <v>57</v>
      </c>
      <c r="AD2609" t="s">
        <v>57</v>
      </c>
      <c r="AE2609" t="s">
        <v>57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  <c r="AZ2609" t="s">
        <v>57</v>
      </c>
      <c r="BA2609" t="s">
        <v>57</v>
      </c>
    </row>
    <row r="2610" spans="1:53" x14ac:dyDescent="0.25">
      <c r="A2610" t="s">
        <v>252</v>
      </c>
      <c r="F2610">
        <v>0</v>
      </c>
      <c r="G2610" t="s">
        <v>57</v>
      </c>
      <c r="H2610" t="s">
        <v>57</v>
      </c>
      <c r="I2610" t="s">
        <v>57</v>
      </c>
      <c r="J2610" t="s">
        <v>57</v>
      </c>
      <c r="K2610" t="s">
        <v>57</v>
      </c>
      <c r="L2610" t="s">
        <v>57</v>
      </c>
      <c r="M2610" t="s">
        <v>57</v>
      </c>
      <c r="N2610" t="s">
        <v>57</v>
      </c>
      <c r="O2610" t="s">
        <v>57</v>
      </c>
      <c r="P2610" t="s">
        <v>57</v>
      </c>
      <c r="Q2610" t="s">
        <v>57</v>
      </c>
      <c r="R2610" t="s">
        <v>57</v>
      </c>
      <c r="S2610" t="s">
        <v>57</v>
      </c>
      <c r="T2610" t="s">
        <v>57</v>
      </c>
      <c r="U2610" t="s">
        <v>57</v>
      </c>
      <c r="V2610" t="s">
        <v>57</v>
      </c>
      <c r="W2610" t="s">
        <v>57</v>
      </c>
      <c r="X2610" t="s">
        <v>57</v>
      </c>
      <c r="Y2610" t="s">
        <v>57</v>
      </c>
      <c r="Z2610" t="s">
        <v>57</v>
      </c>
      <c r="AA2610" t="s">
        <v>57</v>
      </c>
      <c r="AB2610" t="s">
        <v>57</v>
      </c>
      <c r="AC2610" t="s">
        <v>57</v>
      </c>
      <c r="AD2610" t="s">
        <v>57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  <c r="AZ2610" t="s">
        <v>57</v>
      </c>
      <c r="BA2610" t="s">
        <v>57</v>
      </c>
    </row>
    <row r="2611" spans="1:53" x14ac:dyDescent="0.25">
      <c r="A2611" t="s">
        <v>252</v>
      </c>
      <c r="F2611">
        <v>1</v>
      </c>
      <c r="G2611" t="s">
        <v>57</v>
      </c>
      <c r="H2611" t="s">
        <v>57</v>
      </c>
      <c r="I2611" t="s">
        <v>57</v>
      </c>
      <c r="J2611" t="s">
        <v>57</v>
      </c>
      <c r="K2611" t="s">
        <v>57</v>
      </c>
      <c r="L2611" t="s">
        <v>57</v>
      </c>
      <c r="M2611" t="s">
        <v>57</v>
      </c>
      <c r="N2611" t="s">
        <v>57</v>
      </c>
      <c r="O2611" t="s">
        <v>57</v>
      </c>
      <c r="P2611" t="s">
        <v>57</v>
      </c>
      <c r="Q2611" t="s">
        <v>57</v>
      </c>
      <c r="R2611" t="s">
        <v>57</v>
      </c>
      <c r="S2611" t="s">
        <v>57</v>
      </c>
      <c r="T2611" t="s">
        <v>57</v>
      </c>
      <c r="U2611" t="s">
        <v>57</v>
      </c>
      <c r="V2611" t="s">
        <v>57</v>
      </c>
      <c r="W2611" t="s">
        <v>57</v>
      </c>
      <c r="X2611" t="s">
        <v>57</v>
      </c>
      <c r="Y2611" t="s">
        <v>57</v>
      </c>
      <c r="Z2611" t="s">
        <v>57</v>
      </c>
      <c r="AA2611" t="s">
        <v>57</v>
      </c>
      <c r="AB2611" t="s">
        <v>57</v>
      </c>
      <c r="AC2611" t="s">
        <v>57</v>
      </c>
      <c r="AD2611" t="s">
        <v>57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  <c r="AZ2611" t="s">
        <v>57</v>
      </c>
      <c r="BA2611" t="s">
        <v>57</v>
      </c>
    </row>
    <row r="2612" spans="1:53" x14ac:dyDescent="0.25">
      <c r="A2612" t="s">
        <v>252</v>
      </c>
      <c r="F2612">
        <v>2</v>
      </c>
      <c r="G2612" t="s">
        <v>57</v>
      </c>
      <c r="H2612" t="s">
        <v>57</v>
      </c>
      <c r="I2612" t="s">
        <v>57</v>
      </c>
      <c r="J2612" t="s">
        <v>57</v>
      </c>
      <c r="K2612" t="s">
        <v>57</v>
      </c>
      <c r="L2612" t="s">
        <v>57</v>
      </c>
      <c r="M2612" t="s">
        <v>57</v>
      </c>
      <c r="N2612" t="s">
        <v>57</v>
      </c>
      <c r="O2612" t="s">
        <v>57</v>
      </c>
      <c r="P2612" t="s">
        <v>57</v>
      </c>
      <c r="Q2612" t="s">
        <v>57</v>
      </c>
      <c r="R2612" t="s">
        <v>57</v>
      </c>
      <c r="S2612" t="s">
        <v>57</v>
      </c>
      <c r="T2612" t="s">
        <v>57</v>
      </c>
      <c r="U2612" t="s">
        <v>57</v>
      </c>
      <c r="V2612" t="s">
        <v>57</v>
      </c>
      <c r="W2612" t="s">
        <v>57</v>
      </c>
      <c r="X2612" t="s">
        <v>57</v>
      </c>
      <c r="Y2612" t="s">
        <v>57</v>
      </c>
      <c r="Z2612" t="s">
        <v>57</v>
      </c>
      <c r="AA2612" t="s">
        <v>57</v>
      </c>
      <c r="AB2612" t="s">
        <v>57</v>
      </c>
      <c r="AC2612" t="s">
        <v>57</v>
      </c>
      <c r="AD2612" t="s">
        <v>57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  <c r="AZ2612" t="s">
        <v>57</v>
      </c>
      <c r="BA2612" t="s">
        <v>57</v>
      </c>
    </row>
    <row r="2613" spans="1:53" x14ac:dyDescent="0.25">
      <c r="A2613" t="s">
        <v>252</v>
      </c>
      <c r="F2613">
        <v>3</v>
      </c>
      <c r="G2613" t="s">
        <v>57</v>
      </c>
      <c r="H2613" t="s">
        <v>57</v>
      </c>
      <c r="I2613" t="s">
        <v>57</v>
      </c>
      <c r="J2613" t="s">
        <v>57</v>
      </c>
      <c r="K2613" t="s">
        <v>57</v>
      </c>
      <c r="L2613" t="s">
        <v>57</v>
      </c>
      <c r="M2613" t="s">
        <v>57</v>
      </c>
      <c r="N2613" t="s">
        <v>57</v>
      </c>
      <c r="O2613" t="s">
        <v>57</v>
      </c>
      <c r="P2613" t="s">
        <v>57</v>
      </c>
      <c r="Q2613" t="s">
        <v>57</v>
      </c>
      <c r="R2613" t="s">
        <v>57</v>
      </c>
      <c r="S2613" t="s">
        <v>57</v>
      </c>
      <c r="T2613" t="s">
        <v>57</v>
      </c>
      <c r="U2613" t="s">
        <v>57</v>
      </c>
      <c r="V2613" t="s">
        <v>57</v>
      </c>
      <c r="W2613" t="s">
        <v>57</v>
      </c>
      <c r="X2613" t="s">
        <v>57</v>
      </c>
      <c r="Y2613" t="s">
        <v>57</v>
      </c>
      <c r="Z2613" t="s">
        <v>57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57</v>
      </c>
      <c r="AY2613" t="s">
        <v>57</v>
      </c>
      <c r="AZ2613" t="s">
        <v>57</v>
      </c>
      <c r="BA2613" t="s">
        <v>57</v>
      </c>
    </row>
    <row r="2614" spans="1:53" x14ac:dyDescent="0.25">
      <c r="A2614" t="s">
        <v>252</v>
      </c>
      <c r="F2614">
        <v>4</v>
      </c>
      <c r="G2614" t="s">
        <v>57</v>
      </c>
      <c r="H2614" t="s">
        <v>57</v>
      </c>
      <c r="I2614" t="s">
        <v>57</v>
      </c>
      <c r="J2614" t="s">
        <v>57</v>
      </c>
      <c r="K2614" t="s">
        <v>57</v>
      </c>
      <c r="L2614" t="s">
        <v>57</v>
      </c>
      <c r="M2614" t="s">
        <v>57</v>
      </c>
      <c r="N2614" t="s">
        <v>57</v>
      </c>
      <c r="O2614" t="s">
        <v>57</v>
      </c>
      <c r="P2614" t="s">
        <v>57</v>
      </c>
      <c r="Q2614" t="s">
        <v>57</v>
      </c>
      <c r="R2614" t="s">
        <v>57</v>
      </c>
      <c r="S2614" t="s">
        <v>57</v>
      </c>
      <c r="T2614" t="s">
        <v>57</v>
      </c>
      <c r="U2614" t="s">
        <v>57</v>
      </c>
      <c r="V2614" t="s">
        <v>57</v>
      </c>
      <c r="W2614" t="s">
        <v>57</v>
      </c>
      <c r="X2614" t="s">
        <v>57</v>
      </c>
      <c r="Y2614" t="s">
        <v>57</v>
      </c>
      <c r="Z2614" t="s">
        <v>57</v>
      </c>
      <c r="AA2614" t="s">
        <v>57</v>
      </c>
      <c r="AB2614" t="s">
        <v>57</v>
      </c>
      <c r="AC2614" t="s">
        <v>57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57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57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  <c r="AZ2614" t="s">
        <v>57</v>
      </c>
      <c r="BA2614" t="s">
        <v>57</v>
      </c>
    </row>
    <row r="2615" spans="1:53" x14ac:dyDescent="0.25">
      <c r="A2615" t="s">
        <v>252</v>
      </c>
      <c r="F2615">
        <v>5</v>
      </c>
      <c r="G2615" t="s">
        <v>57</v>
      </c>
      <c r="H2615" t="s">
        <v>57</v>
      </c>
      <c r="I2615" t="s">
        <v>57</v>
      </c>
      <c r="J2615" t="s">
        <v>57</v>
      </c>
      <c r="K2615" t="s">
        <v>57</v>
      </c>
      <c r="L2615" t="s">
        <v>57</v>
      </c>
      <c r="M2615" t="s">
        <v>57</v>
      </c>
      <c r="N2615" t="s">
        <v>57</v>
      </c>
      <c r="O2615" t="s">
        <v>57</v>
      </c>
      <c r="P2615" t="s">
        <v>57</v>
      </c>
      <c r="Q2615" t="s">
        <v>57</v>
      </c>
      <c r="R2615" t="s">
        <v>57</v>
      </c>
      <c r="S2615" t="s">
        <v>57</v>
      </c>
      <c r="T2615" t="s">
        <v>57</v>
      </c>
      <c r="U2615" t="s">
        <v>57</v>
      </c>
      <c r="V2615" t="s">
        <v>57</v>
      </c>
      <c r="W2615" t="s">
        <v>57</v>
      </c>
      <c r="X2615" t="s">
        <v>57</v>
      </c>
      <c r="Y2615" t="s">
        <v>57</v>
      </c>
      <c r="Z2615" t="s">
        <v>57</v>
      </c>
      <c r="AA2615" t="s">
        <v>57</v>
      </c>
      <c r="AB2615" t="s">
        <v>57</v>
      </c>
      <c r="AC2615" t="s">
        <v>57</v>
      </c>
      <c r="AD2615" t="s">
        <v>57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  <c r="AZ2615" t="s">
        <v>57</v>
      </c>
      <c r="BA2615" t="s">
        <v>57</v>
      </c>
    </row>
    <row r="2616" spans="1:53" x14ac:dyDescent="0.25">
      <c r="A2616" t="s">
        <v>252</v>
      </c>
      <c r="F2616">
        <v>6</v>
      </c>
      <c r="G2616" t="s">
        <v>57</v>
      </c>
      <c r="H2616" t="s">
        <v>57</v>
      </c>
      <c r="I2616" t="s">
        <v>57</v>
      </c>
      <c r="J2616" t="s">
        <v>57</v>
      </c>
      <c r="K2616" t="s">
        <v>57</v>
      </c>
      <c r="L2616" t="s">
        <v>57</v>
      </c>
      <c r="M2616" t="s">
        <v>57</v>
      </c>
      <c r="N2616" t="s">
        <v>57</v>
      </c>
      <c r="O2616" t="s">
        <v>57</v>
      </c>
      <c r="P2616" t="s">
        <v>57</v>
      </c>
      <c r="Q2616" t="s">
        <v>57</v>
      </c>
      <c r="R2616" t="s">
        <v>57</v>
      </c>
      <c r="S2616" t="s">
        <v>57</v>
      </c>
      <c r="T2616" t="s">
        <v>57</v>
      </c>
      <c r="U2616" t="s">
        <v>57</v>
      </c>
      <c r="V2616" t="s">
        <v>57</v>
      </c>
      <c r="W2616" t="s">
        <v>57</v>
      </c>
      <c r="X2616" t="s">
        <v>57</v>
      </c>
      <c r="Y2616" t="s">
        <v>57</v>
      </c>
      <c r="Z2616" t="s">
        <v>57</v>
      </c>
      <c r="AA2616" t="s">
        <v>57</v>
      </c>
      <c r="AB2616" t="s">
        <v>57</v>
      </c>
      <c r="AC2616" t="s">
        <v>57</v>
      </c>
      <c r="AD2616" t="s">
        <v>57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  <c r="AZ2616" t="s">
        <v>57</v>
      </c>
      <c r="BA2616" t="s">
        <v>57</v>
      </c>
    </row>
    <row r="2617" spans="1:53" x14ac:dyDescent="0.25">
      <c r="A2617" t="s">
        <v>252</v>
      </c>
      <c r="F2617">
        <v>7</v>
      </c>
      <c r="G2617" t="s">
        <v>57</v>
      </c>
      <c r="H2617" t="s">
        <v>57</v>
      </c>
      <c r="I2617" t="s">
        <v>57</v>
      </c>
      <c r="J2617" t="s">
        <v>57</v>
      </c>
      <c r="K2617" t="s">
        <v>57</v>
      </c>
      <c r="L2617" t="s">
        <v>57</v>
      </c>
      <c r="M2617" t="s">
        <v>57</v>
      </c>
      <c r="N2617" t="s">
        <v>57</v>
      </c>
      <c r="O2617" t="s">
        <v>57</v>
      </c>
      <c r="P2617" t="s">
        <v>57</v>
      </c>
      <c r="Q2617" t="s">
        <v>57</v>
      </c>
      <c r="R2617" t="s">
        <v>57</v>
      </c>
      <c r="S2617" t="s">
        <v>57</v>
      </c>
      <c r="T2617" t="s">
        <v>57</v>
      </c>
      <c r="U2617" t="s">
        <v>57</v>
      </c>
      <c r="V2617" t="s">
        <v>57</v>
      </c>
      <c r="W2617" t="s">
        <v>57</v>
      </c>
      <c r="X2617" t="s">
        <v>57</v>
      </c>
      <c r="Y2617" t="s">
        <v>57</v>
      </c>
      <c r="Z2617" t="s">
        <v>57</v>
      </c>
      <c r="AA2617" t="s">
        <v>57</v>
      </c>
      <c r="AB2617" t="s">
        <v>57</v>
      </c>
      <c r="AC2617" t="s">
        <v>57</v>
      </c>
      <c r="AD2617" t="s">
        <v>57</v>
      </c>
      <c r="AE2617" t="s">
        <v>57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  <c r="AZ2617" t="s">
        <v>57</v>
      </c>
      <c r="BA2617" t="s">
        <v>57</v>
      </c>
    </row>
    <row r="2618" spans="1:53" x14ac:dyDescent="0.25">
      <c r="A2618" t="s">
        <v>252</v>
      </c>
      <c r="F2618">
        <v>8</v>
      </c>
      <c r="G2618" t="s">
        <v>57</v>
      </c>
      <c r="H2618" t="s">
        <v>57</v>
      </c>
      <c r="I2618" t="s">
        <v>57</v>
      </c>
      <c r="J2618" t="s">
        <v>57</v>
      </c>
      <c r="K2618" t="s">
        <v>57</v>
      </c>
      <c r="L2618" t="s">
        <v>57</v>
      </c>
      <c r="M2618" t="s">
        <v>57</v>
      </c>
      <c r="N2618" t="s">
        <v>57</v>
      </c>
      <c r="O2618" t="s">
        <v>57</v>
      </c>
      <c r="P2618" t="s">
        <v>57</v>
      </c>
      <c r="Q2618" t="s">
        <v>57</v>
      </c>
      <c r="R2618" t="s">
        <v>57</v>
      </c>
      <c r="S2618" t="s">
        <v>57</v>
      </c>
      <c r="T2618" t="s">
        <v>57</v>
      </c>
      <c r="U2618" t="s">
        <v>57</v>
      </c>
      <c r="V2618" t="s">
        <v>57</v>
      </c>
      <c r="W2618" t="s">
        <v>57</v>
      </c>
      <c r="X2618" t="s">
        <v>57</v>
      </c>
      <c r="Y2618" t="s">
        <v>57</v>
      </c>
      <c r="Z2618" t="s">
        <v>57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57</v>
      </c>
      <c r="AY2618" t="s">
        <v>57</v>
      </c>
      <c r="AZ2618" t="s">
        <v>57</v>
      </c>
      <c r="BA2618" t="s">
        <v>57</v>
      </c>
    </row>
    <row r="2619" spans="1:53" x14ac:dyDescent="0.25">
      <c r="A2619" t="s">
        <v>252</v>
      </c>
      <c r="F2619">
        <v>9</v>
      </c>
      <c r="G2619" t="s">
        <v>57</v>
      </c>
      <c r="H2619" t="s">
        <v>57</v>
      </c>
      <c r="I2619" t="s">
        <v>57</v>
      </c>
      <c r="J2619" t="s">
        <v>57</v>
      </c>
      <c r="K2619" t="s">
        <v>57</v>
      </c>
      <c r="L2619" t="s">
        <v>57</v>
      </c>
      <c r="M2619" t="s">
        <v>57</v>
      </c>
      <c r="N2619" t="s">
        <v>57</v>
      </c>
      <c r="O2619" t="s">
        <v>57</v>
      </c>
      <c r="P2619" t="s">
        <v>57</v>
      </c>
      <c r="Q2619" t="s">
        <v>57</v>
      </c>
      <c r="R2619" t="s">
        <v>57</v>
      </c>
      <c r="S2619" t="s">
        <v>57</v>
      </c>
      <c r="T2619" t="s">
        <v>57</v>
      </c>
      <c r="U2619" t="s">
        <v>57</v>
      </c>
      <c r="V2619" t="s">
        <v>57</v>
      </c>
      <c r="W2619" t="s">
        <v>57</v>
      </c>
      <c r="X2619" t="s">
        <v>57</v>
      </c>
      <c r="Y2619" t="s">
        <v>57</v>
      </c>
      <c r="Z2619" t="s">
        <v>57</v>
      </c>
      <c r="AA2619" t="s">
        <v>57</v>
      </c>
      <c r="AB2619" t="s">
        <v>57</v>
      </c>
      <c r="AC2619" t="s">
        <v>57</v>
      </c>
      <c r="AD2619" t="s">
        <v>57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  <c r="AZ2619" t="s">
        <v>57</v>
      </c>
      <c r="BA2619" t="s">
        <v>57</v>
      </c>
    </row>
    <row r="2620" spans="1:53" x14ac:dyDescent="0.25">
      <c r="A2620" t="s">
        <v>252</v>
      </c>
      <c r="F2620">
        <v>10</v>
      </c>
      <c r="G2620" t="s">
        <v>57</v>
      </c>
      <c r="H2620" t="s">
        <v>57</v>
      </c>
      <c r="I2620" t="s">
        <v>57</v>
      </c>
      <c r="J2620" t="s">
        <v>57</v>
      </c>
      <c r="K2620" t="s">
        <v>57</v>
      </c>
      <c r="L2620" t="s">
        <v>57</v>
      </c>
      <c r="M2620" t="s">
        <v>57</v>
      </c>
      <c r="N2620" t="s">
        <v>57</v>
      </c>
      <c r="O2620" t="s">
        <v>57</v>
      </c>
      <c r="P2620" t="s">
        <v>57</v>
      </c>
      <c r="Q2620" t="s">
        <v>57</v>
      </c>
      <c r="R2620" t="s">
        <v>57</v>
      </c>
      <c r="S2620" t="s">
        <v>57</v>
      </c>
      <c r="T2620" t="s">
        <v>57</v>
      </c>
      <c r="U2620" t="s">
        <v>57</v>
      </c>
      <c r="V2620" t="s">
        <v>57</v>
      </c>
      <c r="W2620" t="s">
        <v>57</v>
      </c>
      <c r="X2620" t="s">
        <v>57</v>
      </c>
      <c r="Y2620" t="s">
        <v>57</v>
      </c>
      <c r="Z2620" t="s">
        <v>57</v>
      </c>
      <c r="AA2620" t="s">
        <v>57</v>
      </c>
      <c r="AB2620" t="s">
        <v>57</v>
      </c>
      <c r="AC2620" t="s">
        <v>57</v>
      </c>
      <c r="AD2620" t="s">
        <v>57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  <c r="AZ2620" t="s">
        <v>57</v>
      </c>
      <c r="BA2620" t="s">
        <v>57</v>
      </c>
    </row>
    <row r="2621" spans="1:53" x14ac:dyDescent="0.25">
      <c r="A2621" t="s">
        <v>252</v>
      </c>
      <c r="F2621">
        <v>11</v>
      </c>
      <c r="G2621" t="s">
        <v>57</v>
      </c>
      <c r="H2621" t="s">
        <v>57</v>
      </c>
      <c r="I2621" t="s">
        <v>57</v>
      </c>
      <c r="J2621" t="s">
        <v>57</v>
      </c>
      <c r="K2621" t="s">
        <v>57</v>
      </c>
      <c r="L2621" t="s">
        <v>57</v>
      </c>
      <c r="M2621" t="s">
        <v>57</v>
      </c>
      <c r="N2621" t="s">
        <v>57</v>
      </c>
      <c r="O2621" t="s">
        <v>57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57</v>
      </c>
      <c r="V2621" t="s">
        <v>57</v>
      </c>
      <c r="W2621" t="s">
        <v>57</v>
      </c>
      <c r="X2621" t="s">
        <v>57</v>
      </c>
      <c r="Y2621" t="s">
        <v>57</v>
      </c>
      <c r="Z2621" t="s">
        <v>57</v>
      </c>
      <c r="AA2621" t="s">
        <v>57</v>
      </c>
      <c r="AB2621" t="s">
        <v>57</v>
      </c>
      <c r="AC2621" t="s">
        <v>57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57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  <c r="AZ2621" t="s">
        <v>57</v>
      </c>
      <c r="BA2621" t="s">
        <v>57</v>
      </c>
    </row>
    <row r="2622" spans="1:53" x14ac:dyDescent="0.25">
      <c r="A2622" t="s">
        <v>252</v>
      </c>
      <c r="F2622">
        <v>12</v>
      </c>
      <c r="G2622" t="s">
        <v>57</v>
      </c>
      <c r="H2622" t="s">
        <v>57</v>
      </c>
      <c r="I2622" t="s">
        <v>57</v>
      </c>
      <c r="J2622" t="s">
        <v>57</v>
      </c>
      <c r="K2622" t="s">
        <v>57</v>
      </c>
      <c r="L2622" t="s">
        <v>57</v>
      </c>
      <c r="M2622" t="s">
        <v>57</v>
      </c>
      <c r="N2622" t="s">
        <v>57</v>
      </c>
      <c r="O2622" t="s">
        <v>57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57</v>
      </c>
      <c r="V2622" t="s">
        <v>57</v>
      </c>
      <c r="W2622" t="s">
        <v>57</v>
      </c>
      <c r="X2622" t="s">
        <v>57</v>
      </c>
      <c r="Y2622" t="s">
        <v>57</v>
      </c>
      <c r="Z2622" t="s">
        <v>57</v>
      </c>
      <c r="AA2622" t="s">
        <v>57</v>
      </c>
      <c r="AB2622" t="s">
        <v>57</v>
      </c>
      <c r="AC2622" t="s">
        <v>57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57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  <c r="AZ2622" t="s">
        <v>57</v>
      </c>
      <c r="BA2622" t="s">
        <v>57</v>
      </c>
    </row>
    <row r="2623" spans="1:53" x14ac:dyDescent="0.25">
      <c r="A2623" t="s">
        <v>252</v>
      </c>
      <c r="F2623">
        <v>13</v>
      </c>
      <c r="G2623" t="s">
        <v>57</v>
      </c>
      <c r="H2623" t="s">
        <v>57</v>
      </c>
      <c r="I2623" t="s">
        <v>57</v>
      </c>
      <c r="J2623" t="s">
        <v>57</v>
      </c>
      <c r="K2623" t="s">
        <v>57</v>
      </c>
      <c r="L2623" t="s">
        <v>57</v>
      </c>
      <c r="M2623" t="s">
        <v>57</v>
      </c>
      <c r="N2623" t="s">
        <v>57</v>
      </c>
      <c r="O2623" t="s">
        <v>57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57</v>
      </c>
      <c r="V2623" t="s">
        <v>57</v>
      </c>
      <c r="W2623" t="s">
        <v>57</v>
      </c>
      <c r="X2623" t="s">
        <v>57</v>
      </c>
      <c r="Y2623" t="s">
        <v>57</v>
      </c>
      <c r="Z2623" t="s">
        <v>57</v>
      </c>
      <c r="AA2623" t="s">
        <v>57</v>
      </c>
      <c r="AB2623" t="s">
        <v>57</v>
      </c>
      <c r="AC2623" t="s">
        <v>57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57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  <c r="AZ2623" t="s">
        <v>57</v>
      </c>
      <c r="BA2623" t="s">
        <v>57</v>
      </c>
    </row>
    <row r="2624" spans="1:53" x14ac:dyDescent="0.25">
      <c r="A2624" t="s">
        <v>252</v>
      </c>
      <c r="F2624">
        <v>14</v>
      </c>
      <c r="G2624" t="s">
        <v>57</v>
      </c>
      <c r="H2624" t="s">
        <v>57</v>
      </c>
      <c r="I2624" t="s">
        <v>57</v>
      </c>
      <c r="J2624" t="s">
        <v>57</v>
      </c>
      <c r="K2624" t="s">
        <v>57</v>
      </c>
      <c r="L2624" t="s">
        <v>57</v>
      </c>
      <c r="M2624" t="s">
        <v>57</v>
      </c>
      <c r="N2624" t="s">
        <v>57</v>
      </c>
      <c r="O2624" t="s">
        <v>57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57</v>
      </c>
      <c r="V2624" t="s">
        <v>57</v>
      </c>
      <c r="W2624" t="s">
        <v>57</v>
      </c>
      <c r="X2624" t="s">
        <v>57</v>
      </c>
      <c r="Y2624" t="s">
        <v>57</v>
      </c>
      <c r="Z2624" t="s">
        <v>57</v>
      </c>
      <c r="AA2624" t="s">
        <v>57</v>
      </c>
      <c r="AB2624" t="s">
        <v>57</v>
      </c>
      <c r="AC2624" t="s">
        <v>57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57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  <c r="AZ2624" t="s">
        <v>57</v>
      </c>
      <c r="BA2624" t="s">
        <v>57</v>
      </c>
    </row>
    <row r="2625" spans="1:53" x14ac:dyDescent="0.25">
      <c r="A2625" t="s">
        <v>252</v>
      </c>
      <c r="F2625">
        <v>15</v>
      </c>
      <c r="G2625" t="s">
        <v>57</v>
      </c>
      <c r="H2625" t="s">
        <v>57</v>
      </c>
      <c r="I2625" t="s">
        <v>57</v>
      </c>
      <c r="J2625" t="s">
        <v>57</v>
      </c>
      <c r="K2625" t="s">
        <v>57</v>
      </c>
      <c r="L2625" t="s">
        <v>57</v>
      </c>
      <c r="M2625" t="s">
        <v>57</v>
      </c>
      <c r="N2625" t="s">
        <v>57</v>
      </c>
      <c r="O2625" t="s">
        <v>57</v>
      </c>
      <c r="P2625" t="s">
        <v>57</v>
      </c>
      <c r="Q2625" t="s">
        <v>57</v>
      </c>
      <c r="R2625" t="s">
        <v>57</v>
      </c>
      <c r="S2625" t="s">
        <v>57</v>
      </c>
      <c r="T2625" t="s">
        <v>57</v>
      </c>
      <c r="U2625" t="s">
        <v>57</v>
      </c>
      <c r="V2625" t="s">
        <v>57</v>
      </c>
      <c r="W2625" t="s">
        <v>57</v>
      </c>
      <c r="X2625" t="s">
        <v>57</v>
      </c>
      <c r="Y2625" t="s">
        <v>57</v>
      </c>
      <c r="Z2625" t="s">
        <v>57</v>
      </c>
      <c r="AA2625" t="s">
        <v>57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57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  <c r="AZ2625" t="s">
        <v>57</v>
      </c>
      <c r="BA2625" t="s">
        <v>57</v>
      </c>
    </row>
    <row r="2626" spans="1:53" x14ac:dyDescent="0.25">
      <c r="A2626" t="s">
        <v>253</v>
      </c>
      <c r="F2626">
        <v>0</v>
      </c>
      <c r="G2626" t="s">
        <v>57</v>
      </c>
      <c r="H2626" t="s">
        <v>57</v>
      </c>
      <c r="I2626" t="s">
        <v>57</v>
      </c>
      <c r="J2626" t="s">
        <v>57</v>
      </c>
      <c r="K2626" t="s">
        <v>57</v>
      </c>
      <c r="L2626" t="s">
        <v>57</v>
      </c>
      <c r="M2626" t="s">
        <v>57</v>
      </c>
      <c r="N2626" t="s">
        <v>57</v>
      </c>
      <c r="O2626" t="s">
        <v>57</v>
      </c>
      <c r="P2626" t="s">
        <v>57</v>
      </c>
      <c r="Q2626" t="s">
        <v>57</v>
      </c>
      <c r="R2626" t="s">
        <v>57</v>
      </c>
      <c r="S2626" t="s">
        <v>57</v>
      </c>
      <c r="T2626" t="s">
        <v>57</v>
      </c>
      <c r="U2626" t="s">
        <v>57</v>
      </c>
      <c r="V2626" t="s">
        <v>57</v>
      </c>
      <c r="W2626" t="s">
        <v>57</v>
      </c>
      <c r="X2626" t="s">
        <v>57</v>
      </c>
      <c r="Y2626" t="s">
        <v>57</v>
      </c>
      <c r="Z2626" t="s">
        <v>57</v>
      </c>
      <c r="AA2626" t="s">
        <v>57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57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  <c r="AZ2626" t="s">
        <v>57</v>
      </c>
      <c r="BA2626" t="s">
        <v>57</v>
      </c>
    </row>
    <row r="2627" spans="1:53" x14ac:dyDescent="0.25">
      <c r="A2627" t="s">
        <v>253</v>
      </c>
      <c r="F2627">
        <v>1</v>
      </c>
      <c r="G2627" t="s">
        <v>57</v>
      </c>
      <c r="H2627" t="s">
        <v>57</v>
      </c>
      <c r="I2627" t="s">
        <v>57</v>
      </c>
      <c r="J2627" t="s">
        <v>57</v>
      </c>
      <c r="K2627" t="s">
        <v>57</v>
      </c>
      <c r="L2627" t="s">
        <v>57</v>
      </c>
      <c r="M2627" t="s">
        <v>57</v>
      </c>
      <c r="N2627" t="s">
        <v>57</v>
      </c>
      <c r="O2627" t="s">
        <v>57</v>
      </c>
      <c r="P2627" t="s">
        <v>57</v>
      </c>
      <c r="Q2627" t="s">
        <v>57</v>
      </c>
      <c r="R2627" t="s">
        <v>57</v>
      </c>
      <c r="S2627" t="s">
        <v>57</v>
      </c>
      <c r="T2627" t="s">
        <v>57</v>
      </c>
      <c r="U2627" t="s">
        <v>57</v>
      </c>
      <c r="V2627" t="s">
        <v>57</v>
      </c>
      <c r="W2627" t="s">
        <v>57</v>
      </c>
      <c r="X2627" t="s">
        <v>57</v>
      </c>
      <c r="Y2627" t="s">
        <v>57</v>
      </c>
      <c r="Z2627" t="s">
        <v>57</v>
      </c>
      <c r="AA2627" t="s">
        <v>57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57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  <c r="AZ2627" t="s">
        <v>57</v>
      </c>
      <c r="BA2627" t="s">
        <v>57</v>
      </c>
    </row>
    <row r="2628" spans="1:53" x14ac:dyDescent="0.25">
      <c r="A2628" t="s">
        <v>253</v>
      </c>
      <c r="F2628">
        <v>2</v>
      </c>
      <c r="G2628" t="s">
        <v>57</v>
      </c>
      <c r="H2628" t="s">
        <v>57</v>
      </c>
      <c r="I2628" t="s">
        <v>57</v>
      </c>
      <c r="J2628" t="s">
        <v>57</v>
      </c>
      <c r="K2628" t="s">
        <v>57</v>
      </c>
      <c r="L2628" t="s">
        <v>57</v>
      </c>
      <c r="M2628" t="s">
        <v>57</v>
      </c>
      <c r="N2628" t="s">
        <v>57</v>
      </c>
      <c r="O2628" t="s">
        <v>57</v>
      </c>
      <c r="P2628" t="s">
        <v>57</v>
      </c>
      <c r="Q2628" t="s">
        <v>57</v>
      </c>
      <c r="R2628" t="s">
        <v>57</v>
      </c>
      <c r="S2628" t="s">
        <v>57</v>
      </c>
      <c r="T2628" t="s">
        <v>57</v>
      </c>
      <c r="U2628" t="s">
        <v>57</v>
      </c>
      <c r="V2628" t="s">
        <v>57</v>
      </c>
      <c r="W2628" t="s">
        <v>57</v>
      </c>
      <c r="X2628" t="s">
        <v>57</v>
      </c>
      <c r="Y2628" t="s">
        <v>57</v>
      </c>
      <c r="Z2628" t="s">
        <v>57</v>
      </c>
      <c r="AA2628" t="s">
        <v>57</v>
      </c>
      <c r="AB2628" t="s">
        <v>57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57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  <c r="AZ2628" t="s">
        <v>57</v>
      </c>
      <c r="BA2628" t="s">
        <v>57</v>
      </c>
    </row>
    <row r="2629" spans="1:53" x14ac:dyDescent="0.25">
      <c r="A2629" t="s">
        <v>253</v>
      </c>
      <c r="F2629">
        <v>3</v>
      </c>
      <c r="G2629" t="s">
        <v>57</v>
      </c>
      <c r="H2629" t="s">
        <v>57</v>
      </c>
      <c r="I2629" t="s">
        <v>57</v>
      </c>
      <c r="J2629" t="s">
        <v>57</v>
      </c>
      <c r="K2629" t="s">
        <v>57</v>
      </c>
      <c r="L2629" t="s">
        <v>57</v>
      </c>
      <c r="M2629" t="s">
        <v>57</v>
      </c>
      <c r="N2629" t="s">
        <v>57</v>
      </c>
      <c r="O2629" t="s">
        <v>57</v>
      </c>
      <c r="P2629" t="s">
        <v>57</v>
      </c>
      <c r="Q2629" t="s">
        <v>57</v>
      </c>
      <c r="R2629" t="s">
        <v>57</v>
      </c>
      <c r="S2629" t="s">
        <v>57</v>
      </c>
      <c r="T2629" t="s">
        <v>57</v>
      </c>
      <c r="U2629" t="s">
        <v>57</v>
      </c>
      <c r="V2629" t="s">
        <v>57</v>
      </c>
      <c r="W2629" t="s">
        <v>57</v>
      </c>
      <c r="X2629" t="s">
        <v>57</v>
      </c>
      <c r="Y2629" t="s">
        <v>57</v>
      </c>
      <c r="Z2629" t="s">
        <v>57</v>
      </c>
      <c r="AA2629" t="s">
        <v>57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57</v>
      </c>
      <c r="AY2629" t="s">
        <v>57</v>
      </c>
      <c r="AZ2629" t="s">
        <v>57</v>
      </c>
      <c r="BA2629" t="s">
        <v>57</v>
      </c>
    </row>
    <row r="2630" spans="1:53" x14ac:dyDescent="0.25">
      <c r="A2630" t="s">
        <v>253</v>
      </c>
      <c r="F2630">
        <v>4</v>
      </c>
      <c r="G2630" t="s">
        <v>57</v>
      </c>
      <c r="H2630" t="s">
        <v>57</v>
      </c>
      <c r="I2630" t="s">
        <v>57</v>
      </c>
      <c r="J2630" t="s">
        <v>57</v>
      </c>
      <c r="K2630" t="s">
        <v>57</v>
      </c>
      <c r="L2630" t="s">
        <v>57</v>
      </c>
      <c r="M2630" t="s">
        <v>57</v>
      </c>
      <c r="N2630" t="s">
        <v>57</v>
      </c>
      <c r="O2630" t="s">
        <v>57</v>
      </c>
      <c r="P2630" t="s">
        <v>57</v>
      </c>
      <c r="Q2630" t="s">
        <v>57</v>
      </c>
      <c r="R2630" t="s">
        <v>57</v>
      </c>
      <c r="S2630" t="s">
        <v>57</v>
      </c>
      <c r="T2630" t="s">
        <v>57</v>
      </c>
      <c r="U2630" t="s">
        <v>57</v>
      </c>
      <c r="V2630" t="s">
        <v>57</v>
      </c>
      <c r="W2630" t="s">
        <v>57</v>
      </c>
      <c r="X2630" t="s">
        <v>57</v>
      </c>
      <c r="Y2630" t="s">
        <v>57</v>
      </c>
      <c r="Z2630" t="s">
        <v>57</v>
      </c>
      <c r="AA2630" t="s">
        <v>57</v>
      </c>
      <c r="AB2630" t="s">
        <v>57</v>
      </c>
      <c r="AC2630" t="s">
        <v>57</v>
      </c>
      <c r="AD2630" t="s">
        <v>57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  <c r="AZ2630" t="s">
        <v>57</v>
      </c>
      <c r="BA2630" t="s">
        <v>57</v>
      </c>
    </row>
    <row r="2631" spans="1:53" x14ac:dyDescent="0.25">
      <c r="A2631" t="s">
        <v>253</v>
      </c>
      <c r="F2631">
        <v>5</v>
      </c>
      <c r="G2631" t="s">
        <v>57</v>
      </c>
      <c r="H2631" t="s">
        <v>57</v>
      </c>
      <c r="I2631" t="s">
        <v>57</v>
      </c>
      <c r="J2631" t="s">
        <v>57</v>
      </c>
      <c r="K2631" t="s">
        <v>57</v>
      </c>
      <c r="L2631" t="s">
        <v>57</v>
      </c>
      <c r="M2631" t="s">
        <v>57</v>
      </c>
      <c r="N2631" t="s">
        <v>57</v>
      </c>
      <c r="O2631" t="s">
        <v>57</v>
      </c>
      <c r="P2631" t="s">
        <v>57</v>
      </c>
      <c r="Q2631" t="s">
        <v>57</v>
      </c>
      <c r="R2631" t="s">
        <v>57</v>
      </c>
      <c r="S2631" t="s">
        <v>57</v>
      </c>
      <c r="T2631" t="s">
        <v>57</v>
      </c>
      <c r="U2631" t="s">
        <v>57</v>
      </c>
      <c r="V2631" t="s">
        <v>57</v>
      </c>
      <c r="W2631" t="s">
        <v>57</v>
      </c>
      <c r="X2631" t="s">
        <v>57</v>
      </c>
      <c r="Y2631" t="s">
        <v>57</v>
      </c>
      <c r="Z2631" t="s">
        <v>57</v>
      </c>
      <c r="AA2631" t="s">
        <v>57</v>
      </c>
      <c r="AB2631" t="s">
        <v>57</v>
      </c>
      <c r="AC2631" t="s">
        <v>57</v>
      </c>
      <c r="AD2631" t="s">
        <v>57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  <c r="AZ2631" t="s">
        <v>57</v>
      </c>
      <c r="BA2631" t="s">
        <v>57</v>
      </c>
    </row>
    <row r="2632" spans="1:53" x14ac:dyDescent="0.25">
      <c r="A2632" t="s">
        <v>253</v>
      </c>
      <c r="F2632">
        <v>6</v>
      </c>
      <c r="G2632" t="s">
        <v>57</v>
      </c>
      <c r="H2632" t="s">
        <v>57</v>
      </c>
      <c r="I2632" t="s">
        <v>57</v>
      </c>
      <c r="J2632" t="s">
        <v>57</v>
      </c>
      <c r="K2632" t="s">
        <v>57</v>
      </c>
      <c r="L2632" t="s">
        <v>57</v>
      </c>
      <c r="M2632" t="s">
        <v>57</v>
      </c>
      <c r="N2632" t="s">
        <v>57</v>
      </c>
      <c r="O2632" t="s">
        <v>57</v>
      </c>
      <c r="P2632" t="s">
        <v>57</v>
      </c>
      <c r="Q2632" t="s">
        <v>57</v>
      </c>
      <c r="R2632" t="s">
        <v>57</v>
      </c>
      <c r="S2632" t="s">
        <v>57</v>
      </c>
      <c r="T2632" t="s">
        <v>57</v>
      </c>
      <c r="U2632" t="s">
        <v>57</v>
      </c>
      <c r="V2632" t="s">
        <v>57</v>
      </c>
      <c r="W2632" t="s">
        <v>57</v>
      </c>
      <c r="X2632" t="s">
        <v>57</v>
      </c>
      <c r="Y2632" t="s">
        <v>57</v>
      </c>
      <c r="Z2632" t="s">
        <v>57</v>
      </c>
      <c r="AA2632" t="s">
        <v>57</v>
      </c>
      <c r="AB2632" t="s">
        <v>57</v>
      </c>
      <c r="AC2632" t="s">
        <v>57</v>
      </c>
      <c r="AD2632" t="s">
        <v>57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  <c r="AZ2632" t="s">
        <v>57</v>
      </c>
      <c r="BA2632" t="s">
        <v>57</v>
      </c>
    </row>
    <row r="2633" spans="1:53" x14ac:dyDescent="0.25">
      <c r="A2633" t="s">
        <v>253</v>
      </c>
      <c r="F2633">
        <v>7</v>
      </c>
      <c r="G2633" t="s">
        <v>57</v>
      </c>
      <c r="H2633" t="s">
        <v>57</v>
      </c>
      <c r="I2633" t="s">
        <v>57</v>
      </c>
      <c r="J2633" t="s">
        <v>57</v>
      </c>
      <c r="K2633" t="s">
        <v>57</v>
      </c>
      <c r="L2633" t="s">
        <v>57</v>
      </c>
      <c r="M2633" t="s">
        <v>57</v>
      </c>
      <c r="N2633" t="s">
        <v>57</v>
      </c>
      <c r="O2633" t="s">
        <v>57</v>
      </c>
      <c r="P2633" t="s">
        <v>57</v>
      </c>
      <c r="Q2633" t="s">
        <v>57</v>
      </c>
      <c r="R2633" t="s">
        <v>57</v>
      </c>
      <c r="S2633" t="s">
        <v>57</v>
      </c>
      <c r="T2633" t="s">
        <v>57</v>
      </c>
      <c r="U2633" t="s">
        <v>57</v>
      </c>
      <c r="V2633" t="s">
        <v>57</v>
      </c>
      <c r="W2633" t="s">
        <v>57</v>
      </c>
      <c r="X2633" t="s">
        <v>57</v>
      </c>
      <c r="Y2633" t="s">
        <v>57</v>
      </c>
      <c r="Z2633" t="s">
        <v>57</v>
      </c>
      <c r="AA2633" t="s">
        <v>57</v>
      </c>
      <c r="AB2633" t="s">
        <v>57</v>
      </c>
      <c r="AC2633" t="s">
        <v>57</v>
      </c>
      <c r="AD2633" t="s">
        <v>57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  <c r="AZ2633" t="s">
        <v>57</v>
      </c>
      <c r="BA2633" t="s">
        <v>57</v>
      </c>
    </row>
    <row r="2634" spans="1:53" x14ac:dyDescent="0.25">
      <c r="A2634" t="s">
        <v>253</v>
      </c>
      <c r="F2634">
        <v>8</v>
      </c>
      <c r="G2634" t="s">
        <v>57</v>
      </c>
      <c r="H2634" t="s">
        <v>57</v>
      </c>
      <c r="I2634" t="s">
        <v>57</v>
      </c>
      <c r="J2634" t="s">
        <v>57</v>
      </c>
      <c r="K2634" t="s">
        <v>57</v>
      </c>
      <c r="L2634" t="s">
        <v>57</v>
      </c>
      <c r="M2634" t="s">
        <v>57</v>
      </c>
      <c r="N2634" t="s">
        <v>57</v>
      </c>
      <c r="O2634" t="s">
        <v>57</v>
      </c>
      <c r="P2634" t="s">
        <v>57</v>
      </c>
      <c r="Q2634" t="s">
        <v>57</v>
      </c>
      <c r="R2634" t="s">
        <v>57</v>
      </c>
      <c r="S2634" t="s">
        <v>57</v>
      </c>
      <c r="T2634" t="s">
        <v>57</v>
      </c>
      <c r="U2634" t="s">
        <v>57</v>
      </c>
      <c r="V2634" t="s">
        <v>57</v>
      </c>
      <c r="W2634" t="s">
        <v>57</v>
      </c>
      <c r="X2634" t="s">
        <v>57</v>
      </c>
      <c r="Y2634" t="s">
        <v>57</v>
      </c>
      <c r="Z2634" t="s">
        <v>57</v>
      </c>
      <c r="AA2634" t="s">
        <v>57</v>
      </c>
      <c r="AB2634" t="s">
        <v>57</v>
      </c>
      <c r="AC2634" t="s">
        <v>57</v>
      </c>
      <c r="AD2634" t="s">
        <v>57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  <c r="AZ2634" t="s">
        <v>57</v>
      </c>
      <c r="BA2634" t="s">
        <v>57</v>
      </c>
    </row>
    <row r="2635" spans="1:53" x14ac:dyDescent="0.25">
      <c r="A2635" t="s">
        <v>253</v>
      </c>
      <c r="F2635">
        <v>9</v>
      </c>
      <c r="G2635" t="s">
        <v>57</v>
      </c>
      <c r="H2635" t="s">
        <v>57</v>
      </c>
      <c r="I2635" t="s">
        <v>57</v>
      </c>
      <c r="J2635" t="s">
        <v>57</v>
      </c>
      <c r="K2635" t="s">
        <v>57</v>
      </c>
      <c r="L2635" t="s">
        <v>57</v>
      </c>
      <c r="M2635" t="s">
        <v>57</v>
      </c>
      <c r="N2635" t="s">
        <v>57</v>
      </c>
      <c r="O2635" t="s">
        <v>57</v>
      </c>
      <c r="P2635" t="s">
        <v>57</v>
      </c>
      <c r="Q2635" t="s">
        <v>57</v>
      </c>
      <c r="R2635" t="s">
        <v>57</v>
      </c>
      <c r="S2635" t="s">
        <v>57</v>
      </c>
      <c r="T2635" t="s">
        <v>57</v>
      </c>
      <c r="U2635" t="s">
        <v>57</v>
      </c>
      <c r="V2635" t="s">
        <v>57</v>
      </c>
      <c r="W2635" t="s">
        <v>57</v>
      </c>
      <c r="X2635" t="s">
        <v>57</v>
      </c>
      <c r="Y2635" t="s">
        <v>57</v>
      </c>
      <c r="Z2635" t="s">
        <v>57</v>
      </c>
      <c r="AA2635" t="s">
        <v>57</v>
      </c>
      <c r="AB2635" t="s">
        <v>57</v>
      </c>
      <c r="AC2635" t="s">
        <v>57</v>
      </c>
      <c r="AD2635" t="s">
        <v>57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  <c r="AZ2635" t="s">
        <v>57</v>
      </c>
      <c r="BA2635" t="s">
        <v>57</v>
      </c>
    </row>
    <row r="2636" spans="1:53" x14ac:dyDescent="0.25">
      <c r="A2636" t="s">
        <v>253</v>
      </c>
      <c r="F2636">
        <v>10</v>
      </c>
      <c r="G2636" t="s">
        <v>57</v>
      </c>
      <c r="H2636" t="s">
        <v>57</v>
      </c>
      <c r="I2636" t="s">
        <v>57</v>
      </c>
      <c r="J2636" t="s">
        <v>57</v>
      </c>
      <c r="K2636" t="s">
        <v>57</v>
      </c>
      <c r="L2636" t="s">
        <v>57</v>
      </c>
      <c r="M2636" t="s">
        <v>57</v>
      </c>
      <c r="N2636" t="s">
        <v>57</v>
      </c>
      <c r="O2636" t="s">
        <v>57</v>
      </c>
      <c r="P2636" t="s">
        <v>57</v>
      </c>
      <c r="Q2636" t="s">
        <v>57</v>
      </c>
      <c r="R2636" t="s">
        <v>57</v>
      </c>
      <c r="S2636" t="s">
        <v>57</v>
      </c>
      <c r="T2636" t="s">
        <v>57</v>
      </c>
      <c r="U2636" t="s">
        <v>57</v>
      </c>
      <c r="V2636" t="s">
        <v>57</v>
      </c>
      <c r="W2636" t="s">
        <v>57</v>
      </c>
      <c r="X2636" t="s">
        <v>57</v>
      </c>
      <c r="Y2636" t="s">
        <v>57</v>
      </c>
      <c r="Z2636" t="s">
        <v>57</v>
      </c>
      <c r="AA2636" t="s">
        <v>57</v>
      </c>
      <c r="AB2636" t="s">
        <v>57</v>
      </c>
      <c r="AC2636" t="s">
        <v>57</v>
      </c>
      <c r="AD2636" t="s">
        <v>57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  <c r="AZ2636" t="s">
        <v>57</v>
      </c>
      <c r="BA2636" t="s">
        <v>57</v>
      </c>
    </row>
    <row r="2637" spans="1:53" x14ac:dyDescent="0.25">
      <c r="A2637" t="s">
        <v>253</v>
      </c>
      <c r="F2637">
        <v>11</v>
      </c>
      <c r="G2637" t="s">
        <v>57</v>
      </c>
      <c r="H2637" t="s">
        <v>57</v>
      </c>
      <c r="I2637" t="s">
        <v>57</v>
      </c>
      <c r="J2637" t="s">
        <v>57</v>
      </c>
      <c r="K2637" t="s">
        <v>57</v>
      </c>
      <c r="L2637" t="s">
        <v>57</v>
      </c>
      <c r="M2637" t="s">
        <v>57</v>
      </c>
      <c r="N2637" t="s">
        <v>57</v>
      </c>
      <c r="O2637" t="s">
        <v>57</v>
      </c>
      <c r="P2637" t="s">
        <v>57</v>
      </c>
      <c r="Q2637" t="s">
        <v>57</v>
      </c>
      <c r="R2637" t="s">
        <v>57</v>
      </c>
      <c r="S2637" t="s">
        <v>57</v>
      </c>
      <c r="T2637" t="s">
        <v>57</v>
      </c>
      <c r="U2637" t="s">
        <v>57</v>
      </c>
      <c r="V2637" t="s">
        <v>57</v>
      </c>
      <c r="W2637" t="s">
        <v>57</v>
      </c>
      <c r="X2637" t="s">
        <v>57</v>
      </c>
      <c r="Y2637" t="s">
        <v>57</v>
      </c>
      <c r="Z2637" t="s">
        <v>57</v>
      </c>
      <c r="AA2637" t="s">
        <v>57</v>
      </c>
      <c r="AB2637" t="s">
        <v>57</v>
      </c>
      <c r="AC2637" t="s">
        <v>57</v>
      </c>
      <c r="AD2637" t="s">
        <v>57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  <c r="AZ2637" t="s">
        <v>57</v>
      </c>
      <c r="BA2637" t="s">
        <v>57</v>
      </c>
    </row>
    <row r="2638" spans="1:53" x14ac:dyDescent="0.25">
      <c r="A2638" t="s">
        <v>253</v>
      </c>
      <c r="F2638">
        <v>12</v>
      </c>
      <c r="G2638" t="s">
        <v>57</v>
      </c>
      <c r="H2638" t="s">
        <v>57</v>
      </c>
      <c r="I2638" t="s">
        <v>57</v>
      </c>
      <c r="J2638" t="s">
        <v>57</v>
      </c>
      <c r="K2638" t="s">
        <v>57</v>
      </c>
      <c r="L2638" t="s">
        <v>57</v>
      </c>
      <c r="M2638" t="s">
        <v>57</v>
      </c>
      <c r="N2638" t="s">
        <v>57</v>
      </c>
      <c r="O2638" t="s">
        <v>57</v>
      </c>
      <c r="P2638" t="s">
        <v>57</v>
      </c>
      <c r="Q2638" t="s">
        <v>57</v>
      </c>
      <c r="R2638" t="s">
        <v>57</v>
      </c>
      <c r="S2638" t="s">
        <v>57</v>
      </c>
      <c r="T2638" t="s">
        <v>57</v>
      </c>
      <c r="U2638" t="s">
        <v>57</v>
      </c>
      <c r="V2638" t="s">
        <v>57</v>
      </c>
      <c r="W2638" t="s">
        <v>57</v>
      </c>
      <c r="X2638" t="s">
        <v>57</v>
      </c>
      <c r="Y2638" t="s">
        <v>57</v>
      </c>
      <c r="Z2638" t="s">
        <v>57</v>
      </c>
      <c r="AA2638" t="s">
        <v>57</v>
      </c>
      <c r="AB2638" t="s">
        <v>57</v>
      </c>
      <c r="AC2638" t="s">
        <v>57</v>
      </c>
      <c r="AD2638" t="s">
        <v>57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  <c r="AZ2638" t="s">
        <v>57</v>
      </c>
      <c r="BA2638" t="s">
        <v>57</v>
      </c>
    </row>
    <row r="2639" spans="1:53" x14ac:dyDescent="0.25">
      <c r="A2639" t="s">
        <v>253</v>
      </c>
      <c r="F2639">
        <v>13</v>
      </c>
      <c r="G2639" t="s">
        <v>57</v>
      </c>
      <c r="H2639" t="s">
        <v>57</v>
      </c>
      <c r="I2639" t="s">
        <v>57</v>
      </c>
      <c r="J2639" t="s">
        <v>57</v>
      </c>
      <c r="K2639" t="s">
        <v>57</v>
      </c>
      <c r="L2639" t="s">
        <v>57</v>
      </c>
      <c r="M2639" t="s">
        <v>57</v>
      </c>
      <c r="N2639" t="s">
        <v>57</v>
      </c>
      <c r="O2639" t="s">
        <v>57</v>
      </c>
      <c r="P2639" t="s">
        <v>57</v>
      </c>
      <c r="Q2639" t="s">
        <v>57</v>
      </c>
      <c r="R2639" t="s">
        <v>57</v>
      </c>
      <c r="S2639" t="s">
        <v>57</v>
      </c>
      <c r="T2639" t="s">
        <v>57</v>
      </c>
      <c r="U2639" t="s">
        <v>57</v>
      </c>
      <c r="V2639" t="s">
        <v>57</v>
      </c>
      <c r="W2639" t="s">
        <v>57</v>
      </c>
      <c r="X2639" t="s">
        <v>57</v>
      </c>
      <c r="Y2639" t="s">
        <v>57</v>
      </c>
      <c r="Z2639" t="s">
        <v>57</v>
      </c>
      <c r="AA2639" t="s">
        <v>57</v>
      </c>
      <c r="AB2639" t="s">
        <v>57</v>
      </c>
      <c r="AC2639" t="s">
        <v>57</v>
      </c>
      <c r="AD2639" t="s">
        <v>57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  <c r="AZ2639" t="s">
        <v>57</v>
      </c>
      <c r="BA2639" t="s">
        <v>57</v>
      </c>
    </row>
    <row r="2640" spans="1:53" x14ac:dyDescent="0.25">
      <c r="A2640" t="s">
        <v>253</v>
      </c>
      <c r="F2640">
        <v>14</v>
      </c>
      <c r="G2640" t="s">
        <v>57</v>
      </c>
      <c r="H2640" t="s">
        <v>57</v>
      </c>
      <c r="I2640" t="s">
        <v>57</v>
      </c>
      <c r="J2640" t="s">
        <v>57</v>
      </c>
      <c r="K2640" t="s">
        <v>57</v>
      </c>
      <c r="L2640" t="s">
        <v>57</v>
      </c>
      <c r="M2640" t="s">
        <v>57</v>
      </c>
      <c r="N2640" t="s">
        <v>57</v>
      </c>
      <c r="O2640" t="s">
        <v>57</v>
      </c>
      <c r="P2640" t="s">
        <v>57</v>
      </c>
      <c r="Q2640" t="s">
        <v>57</v>
      </c>
      <c r="R2640" t="s">
        <v>57</v>
      </c>
      <c r="S2640" t="s">
        <v>57</v>
      </c>
      <c r="T2640" t="s">
        <v>57</v>
      </c>
      <c r="U2640" t="s">
        <v>57</v>
      </c>
      <c r="V2640" t="s">
        <v>57</v>
      </c>
      <c r="W2640" t="s">
        <v>57</v>
      </c>
      <c r="X2640" t="s">
        <v>57</v>
      </c>
      <c r="Y2640" t="s">
        <v>57</v>
      </c>
      <c r="Z2640" t="s">
        <v>57</v>
      </c>
      <c r="AA2640" t="s">
        <v>57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57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  <c r="AZ2640" t="s">
        <v>57</v>
      </c>
      <c r="BA2640" t="s">
        <v>57</v>
      </c>
    </row>
    <row r="2641" spans="1:53" x14ac:dyDescent="0.25">
      <c r="A2641" t="s">
        <v>253</v>
      </c>
      <c r="F2641">
        <v>15</v>
      </c>
      <c r="G2641" t="s">
        <v>57</v>
      </c>
      <c r="H2641" t="s">
        <v>57</v>
      </c>
      <c r="I2641" t="s">
        <v>57</v>
      </c>
      <c r="J2641" t="s">
        <v>57</v>
      </c>
      <c r="K2641" t="s">
        <v>57</v>
      </c>
      <c r="L2641" t="s">
        <v>57</v>
      </c>
      <c r="M2641" t="s">
        <v>57</v>
      </c>
      <c r="N2641" t="s">
        <v>57</v>
      </c>
      <c r="O2641" t="s">
        <v>57</v>
      </c>
      <c r="P2641" t="s">
        <v>57</v>
      </c>
      <c r="Q2641" t="s">
        <v>57</v>
      </c>
      <c r="R2641" t="s">
        <v>57</v>
      </c>
      <c r="S2641" t="s">
        <v>57</v>
      </c>
      <c r="T2641" t="s">
        <v>57</v>
      </c>
      <c r="U2641" t="s">
        <v>57</v>
      </c>
      <c r="V2641" t="s">
        <v>57</v>
      </c>
      <c r="W2641" t="s">
        <v>57</v>
      </c>
      <c r="X2641" t="s">
        <v>57</v>
      </c>
      <c r="Y2641" t="s">
        <v>57</v>
      </c>
      <c r="Z2641" t="s">
        <v>57</v>
      </c>
      <c r="AA2641" t="s">
        <v>57</v>
      </c>
      <c r="AB2641" t="s">
        <v>57</v>
      </c>
      <c r="AC2641" t="s">
        <v>57</v>
      </c>
      <c r="AD2641" t="s">
        <v>57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  <c r="AZ2641" t="s">
        <v>57</v>
      </c>
      <c r="BA2641" t="s">
        <v>57</v>
      </c>
    </row>
    <row r="2642" spans="1:53" x14ac:dyDescent="0.25">
      <c r="A2642" t="s">
        <v>254</v>
      </c>
      <c r="F2642">
        <v>0</v>
      </c>
      <c r="G2642" t="s">
        <v>57</v>
      </c>
      <c r="H2642" t="s">
        <v>57</v>
      </c>
      <c r="I2642" t="s">
        <v>57</v>
      </c>
      <c r="J2642" t="s">
        <v>57</v>
      </c>
      <c r="K2642" t="s">
        <v>57</v>
      </c>
      <c r="L2642" t="s">
        <v>57</v>
      </c>
      <c r="M2642" t="s">
        <v>57</v>
      </c>
      <c r="N2642" t="s">
        <v>57</v>
      </c>
      <c r="O2642" t="s">
        <v>57</v>
      </c>
      <c r="P2642" t="s">
        <v>57</v>
      </c>
      <c r="Q2642" t="s">
        <v>57</v>
      </c>
      <c r="R2642" t="s">
        <v>57</v>
      </c>
      <c r="S2642" t="s">
        <v>57</v>
      </c>
      <c r="T2642" t="s">
        <v>57</v>
      </c>
      <c r="U2642" t="s">
        <v>57</v>
      </c>
      <c r="V2642" t="s">
        <v>57</v>
      </c>
      <c r="W2642" t="s">
        <v>57</v>
      </c>
      <c r="X2642" t="s">
        <v>57</v>
      </c>
      <c r="Y2642" t="s">
        <v>57</v>
      </c>
      <c r="Z2642" t="s">
        <v>57</v>
      </c>
      <c r="AA2642" t="s">
        <v>57</v>
      </c>
      <c r="AB2642" t="s">
        <v>57</v>
      </c>
      <c r="AC2642" t="s">
        <v>57</v>
      </c>
      <c r="AD2642" t="s">
        <v>57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  <c r="AZ2642" t="s">
        <v>57</v>
      </c>
      <c r="BA2642" t="s">
        <v>57</v>
      </c>
    </row>
    <row r="2643" spans="1:53" x14ac:dyDescent="0.25">
      <c r="A2643" t="s">
        <v>254</v>
      </c>
      <c r="F2643">
        <v>1</v>
      </c>
      <c r="G2643" t="s">
        <v>57</v>
      </c>
      <c r="H2643" t="s">
        <v>57</v>
      </c>
      <c r="I2643" t="s">
        <v>57</v>
      </c>
      <c r="J2643" t="s">
        <v>57</v>
      </c>
      <c r="K2643" t="s">
        <v>57</v>
      </c>
      <c r="L2643" t="s">
        <v>57</v>
      </c>
      <c r="M2643" t="s">
        <v>57</v>
      </c>
      <c r="N2643" t="s">
        <v>57</v>
      </c>
      <c r="O2643" t="s">
        <v>57</v>
      </c>
      <c r="P2643" t="s">
        <v>57</v>
      </c>
      <c r="Q2643" t="s">
        <v>57</v>
      </c>
      <c r="R2643" t="s">
        <v>57</v>
      </c>
      <c r="S2643" t="s">
        <v>57</v>
      </c>
      <c r="T2643" t="s">
        <v>57</v>
      </c>
      <c r="U2643" t="s">
        <v>57</v>
      </c>
      <c r="V2643" t="s">
        <v>57</v>
      </c>
      <c r="W2643" t="s">
        <v>57</v>
      </c>
      <c r="X2643" t="s">
        <v>57</v>
      </c>
      <c r="Y2643" t="s">
        <v>57</v>
      </c>
      <c r="Z2643" t="s">
        <v>57</v>
      </c>
      <c r="AA2643" t="s">
        <v>57</v>
      </c>
      <c r="AB2643" t="s">
        <v>57</v>
      </c>
      <c r="AC2643" t="s">
        <v>57</v>
      </c>
      <c r="AD2643" t="s">
        <v>57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  <c r="AZ2643" t="s">
        <v>57</v>
      </c>
      <c r="BA2643" t="s">
        <v>57</v>
      </c>
    </row>
    <row r="2644" spans="1:53" x14ac:dyDescent="0.25">
      <c r="A2644" t="s">
        <v>254</v>
      </c>
      <c r="F2644">
        <v>2</v>
      </c>
      <c r="G2644" t="s">
        <v>57</v>
      </c>
      <c r="H2644" t="s">
        <v>57</v>
      </c>
      <c r="I2644" t="s">
        <v>57</v>
      </c>
      <c r="J2644" t="s">
        <v>57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57</v>
      </c>
      <c r="Q2644" t="s">
        <v>57</v>
      </c>
      <c r="R2644" t="s">
        <v>57</v>
      </c>
      <c r="S2644" t="s">
        <v>57</v>
      </c>
      <c r="T2644" t="s">
        <v>57</v>
      </c>
      <c r="U2644" t="s">
        <v>57</v>
      </c>
      <c r="V2644" t="s">
        <v>57</v>
      </c>
      <c r="W2644" t="s">
        <v>57</v>
      </c>
      <c r="X2644" t="s">
        <v>57</v>
      </c>
      <c r="Y2644" t="s">
        <v>57</v>
      </c>
      <c r="Z2644" t="s">
        <v>57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57</v>
      </c>
      <c r="AY2644" t="s">
        <v>57</v>
      </c>
      <c r="AZ2644" t="s">
        <v>57</v>
      </c>
      <c r="BA2644" t="s">
        <v>57</v>
      </c>
    </row>
    <row r="2645" spans="1:53" x14ac:dyDescent="0.25">
      <c r="A2645" t="s">
        <v>254</v>
      </c>
      <c r="F2645">
        <v>3</v>
      </c>
      <c r="G2645" t="s">
        <v>57</v>
      </c>
      <c r="H2645" t="s">
        <v>57</v>
      </c>
      <c r="I2645" t="s">
        <v>57</v>
      </c>
      <c r="J2645" t="s">
        <v>57</v>
      </c>
      <c r="K2645" t="s">
        <v>57</v>
      </c>
      <c r="L2645" t="s">
        <v>57</v>
      </c>
      <c r="M2645" t="s">
        <v>57</v>
      </c>
      <c r="N2645" t="s">
        <v>57</v>
      </c>
      <c r="O2645" t="s">
        <v>57</v>
      </c>
      <c r="P2645" t="s">
        <v>57</v>
      </c>
      <c r="Q2645" t="s">
        <v>57</v>
      </c>
      <c r="R2645" t="s">
        <v>57</v>
      </c>
      <c r="S2645" t="s">
        <v>57</v>
      </c>
      <c r="T2645" t="s">
        <v>57</v>
      </c>
      <c r="U2645" t="s">
        <v>57</v>
      </c>
      <c r="V2645" t="s">
        <v>57</v>
      </c>
      <c r="W2645" t="s">
        <v>57</v>
      </c>
      <c r="X2645" t="s">
        <v>57</v>
      </c>
      <c r="Y2645" t="s">
        <v>57</v>
      </c>
      <c r="Z2645" t="s">
        <v>57</v>
      </c>
      <c r="AA2645" t="s">
        <v>57</v>
      </c>
      <c r="AB2645" t="s">
        <v>57</v>
      </c>
      <c r="AC2645" t="s">
        <v>57</v>
      </c>
      <c r="AD2645" t="s">
        <v>57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  <c r="AZ2645" t="s">
        <v>57</v>
      </c>
      <c r="BA2645" t="s">
        <v>57</v>
      </c>
    </row>
    <row r="2646" spans="1:53" x14ac:dyDescent="0.25">
      <c r="A2646" t="s">
        <v>254</v>
      </c>
      <c r="F2646">
        <v>4</v>
      </c>
      <c r="G2646" t="s">
        <v>57</v>
      </c>
      <c r="H2646" t="s">
        <v>57</v>
      </c>
      <c r="I2646" t="s">
        <v>57</v>
      </c>
      <c r="J2646" t="s">
        <v>57</v>
      </c>
      <c r="K2646" t="s">
        <v>57</v>
      </c>
      <c r="L2646" t="s">
        <v>57</v>
      </c>
      <c r="M2646" t="s">
        <v>57</v>
      </c>
      <c r="N2646" t="s">
        <v>57</v>
      </c>
      <c r="O2646" t="s">
        <v>57</v>
      </c>
      <c r="P2646" t="s">
        <v>57</v>
      </c>
      <c r="Q2646" t="s">
        <v>57</v>
      </c>
      <c r="R2646" t="s">
        <v>57</v>
      </c>
      <c r="S2646" t="s">
        <v>57</v>
      </c>
      <c r="T2646" t="s">
        <v>57</v>
      </c>
      <c r="U2646" t="s">
        <v>57</v>
      </c>
      <c r="V2646" t="s">
        <v>57</v>
      </c>
      <c r="W2646" t="s">
        <v>57</v>
      </c>
      <c r="X2646" t="s">
        <v>57</v>
      </c>
      <c r="Y2646" t="s">
        <v>57</v>
      </c>
      <c r="Z2646" t="s">
        <v>57</v>
      </c>
      <c r="AA2646" t="s">
        <v>57</v>
      </c>
      <c r="AB2646" t="s">
        <v>57</v>
      </c>
      <c r="AC2646" t="s">
        <v>57</v>
      </c>
      <c r="AD2646" t="s">
        <v>57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  <c r="AZ2646" t="s">
        <v>57</v>
      </c>
      <c r="BA2646" t="s">
        <v>57</v>
      </c>
    </row>
    <row r="2647" spans="1:53" x14ac:dyDescent="0.25">
      <c r="A2647" t="s">
        <v>254</v>
      </c>
      <c r="F2647">
        <v>5</v>
      </c>
      <c r="G2647" t="s">
        <v>57</v>
      </c>
      <c r="H2647" t="s">
        <v>57</v>
      </c>
      <c r="I2647" t="s">
        <v>57</v>
      </c>
      <c r="J2647" t="s">
        <v>57</v>
      </c>
      <c r="K2647" t="s">
        <v>57</v>
      </c>
      <c r="L2647" t="s">
        <v>57</v>
      </c>
      <c r="M2647" t="s">
        <v>57</v>
      </c>
      <c r="N2647" t="s">
        <v>57</v>
      </c>
      <c r="O2647" t="s">
        <v>57</v>
      </c>
      <c r="P2647" t="s">
        <v>57</v>
      </c>
      <c r="Q2647" t="s">
        <v>57</v>
      </c>
      <c r="R2647" t="s">
        <v>57</v>
      </c>
      <c r="S2647" t="s">
        <v>57</v>
      </c>
      <c r="T2647" t="s">
        <v>57</v>
      </c>
      <c r="U2647" t="s">
        <v>57</v>
      </c>
      <c r="V2647" t="s">
        <v>57</v>
      </c>
      <c r="W2647" t="s">
        <v>57</v>
      </c>
      <c r="X2647" t="s">
        <v>57</v>
      </c>
      <c r="Y2647" t="s">
        <v>57</v>
      </c>
      <c r="Z2647" t="s">
        <v>57</v>
      </c>
      <c r="AA2647" t="s">
        <v>57</v>
      </c>
      <c r="AB2647" t="s">
        <v>57</v>
      </c>
      <c r="AC2647" t="s">
        <v>57</v>
      </c>
      <c r="AD2647" t="s">
        <v>57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  <c r="AZ2647" t="s">
        <v>57</v>
      </c>
      <c r="BA2647" t="s">
        <v>57</v>
      </c>
    </row>
    <row r="2648" spans="1:53" x14ac:dyDescent="0.25">
      <c r="A2648" t="s">
        <v>254</v>
      </c>
      <c r="F2648">
        <v>6</v>
      </c>
      <c r="G2648" t="s">
        <v>57</v>
      </c>
      <c r="H2648" t="s">
        <v>57</v>
      </c>
      <c r="I2648" t="s">
        <v>57</v>
      </c>
      <c r="J2648" t="s">
        <v>57</v>
      </c>
      <c r="K2648" t="s">
        <v>57</v>
      </c>
      <c r="L2648" t="s">
        <v>57</v>
      </c>
      <c r="M2648" t="s">
        <v>57</v>
      </c>
      <c r="N2648" t="s">
        <v>57</v>
      </c>
      <c r="O2648" t="s">
        <v>57</v>
      </c>
      <c r="P2648" t="s">
        <v>57</v>
      </c>
      <c r="Q2648" t="s">
        <v>57</v>
      </c>
      <c r="R2648" t="s">
        <v>57</v>
      </c>
      <c r="S2648" t="s">
        <v>57</v>
      </c>
      <c r="T2648" t="s">
        <v>57</v>
      </c>
      <c r="U2648" t="s">
        <v>57</v>
      </c>
      <c r="V2648" t="s">
        <v>57</v>
      </c>
      <c r="W2648" t="s">
        <v>57</v>
      </c>
      <c r="X2648" t="s">
        <v>57</v>
      </c>
      <c r="Y2648" t="s">
        <v>57</v>
      </c>
      <c r="Z2648" t="s">
        <v>57</v>
      </c>
      <c r="AA2648" t="s">
        <v>57</v>
      </c>
      <c r="AB2648" t="s">
        <v>57</v>
      </c>
      <c r="AC2648" t="s">
        <v>57</v>
      </c>
      <c r="AD2648" t="s">
        <v>57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  <c r="AZ2648" t="s">
        <v>57</v>
      </c>
      <c r="BA2648" t="s">
        <v>57</v>
      </c>
    </row>
    <row r="2649" spans="1:53" x14ac:dyDescent="0.25">
      <c r="A2649" t="s">
        <v>254</v>
      </c>
      <c r="F2649">
        <v>7</v>
      </c>
      <c r="G2649" t="s">
        <v>57</v>
      </c>
      <c r="H2649" t="s">
        <v>57</v>
      </c>
      <c r="I2649" t="s">
        <v>57</v>
      </c>
      <c r="J2649" t="s">
        <v>57</v>
      </c>
      <c r="K2649" t="s">
        <v>57</v>
      </c>
      <c r="L2649" t="s">
        <v>57</v>
      </c>
      <c r="M2649" t="s">
        <v>57</v>
      </c>
      <c r="N2649" t="s">
        <v>57</v>
      </c>
      <c r="O2649" t="s">
        <v>57</v>
      </c>
      <c r="P2649" t="s">
        <v>57</v>
      </c>
      <c r="Q2649" t="s">
        <v>57</v>
      </c>
      <c r="R2649" t="s">
        <v>57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57</v>
      </c>
      <c r="Y2649" t="s">
        <v>57</v>
      </c>
      <c r="Z2649" t="s">
        <v>57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57</v>
      </c>
      <c r="AY2649" t="s">
        <v>57</v>
      </c>
      <c r="AZ2649" t="s">
        <v>57</v>
      </c>
      <c r="BA2649" t="s">
        <v>57</v>
      </c>
    </row>
    <row r="2650" spans="1:53" x14ac:dyDescent="0.25">
      <c r="A2650" t="s">
        <v>254</v>
      </c>
      <c r="F2650">
        <v>8</v>
      </c>
      <c r="G2650" t="s">
        <v>57</v>
      </c>
      <c r="H2650" t="s">
        <v>57</v>
      </c>
      <c r="I2650" t="s">
        <v>57</v>
      </c>
      <c r="J2650" t="s">
        <v>57</v>
      </c>
      <c r="K2650" t="s">
        <v>57</v>
      </c>
      <c r="L2650" t="s">
        <v>57</v>
      </c>
      <c r="M2650" t="s">
        <v>57</v>
      </c>
      <c r="N2650" t="s">
        <v>57</v>
      </c>
      <c r="O2650" t="s">
        <v>57</v>
      </c>
      <c r="P2650" t="s">
        <v>57</v>
      </c>
      <c r="Q2650" t="s">
        <v>57</v>
      </c>
      <c r="R2650" t="s">
        <v>57</v>
      </c>
      <c r="S2650" t="s">
        <v>57</v>
      </c>
      <c r="T2650" t="s">
        <v>57</v>
      </c>
      <c r="U2650" t="s">
        <v>57</v>
      </c>
      <c r="V2650" t="s">
        <v>57</v>
      </c>
      <c r="W2650" t="s">
        <v>57</v>
      </c>
      <c r="X2650" t="s">
        <v>57</v>
      </c>
      <c r="Y2650" t="s">
        <v>57</v>
      </c>
      <c r="Z2650" t="s">
        <v>57</v>
      </c>
      <c r="AA2650" t="s">
        <v>57</v>
      </c>
      <c r="AB2650" t="s">
        <v>57</v>
      </c>
      <c r="AC2650" t="s">
        <v>57</v>
      </c>
      <c r="AD2650" t="s">
        <v>57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  <c r="AZ2650" t="s">
        <v>57</v>
      </c>
      <c r="BA2650" t="s">
        <v>57</v>
      </c>
    </row>
    <row r="2651" spans="1:53" x14ac:dyDescent="0.25">
      <c r="A2651" t="s">
        <v>254</v>
      </c>
      <c r="F2651">
        <v>9</v>
      </c>
      <c r="G2651" t="s">
        <v>57</v>
      </c>
      <c r="H2651" t="s">
        <v>57</v>
      </c>
      <c r="I2651" t="s">
        <v>57</v>
      </c>
      <c r="J2651" t="s">
        <v>57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57</v>
      </c>
      <c r="Q2651" t="s">
        <v>57</v>
      </c>
      <c r="R2651" t="s">
        <v>57</v>
      </c>
      <c r="S2651" t="s">
        <v>57</v>
      </c>
      <c r="T2651" t="s">
        <v>57</v>
      </c>
      <c r="U2651" t="s">
        <v>57</v>
      </c>
      <c r="V2651" t="s">
        <v>57</v>
      </c>
      <c r="W2651" t="s">
        <v>57</v>
      </c>
      <c r="X2651" t="s">
        <v>57</v>
      </c>
      <c r="Y2651" t="s">
        <v>57</v>
      </c>
      <c r="Z2651" t="s">
        <v>57</v>
      </c>
      <c r="AA2651" t="s">
        <v>57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57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  <c r="AZ2651" t="s">
        <v>57</v>
      </c>
      <c r="BA2651" t="s">
        <v>57</v>
      </c>
    </row>
    <row r="2652" spans="1:53" x14ac:dyDescent="0.25">
      <c r="A2652" t="s">
        <v>254</v>
      </c>
      <c r="F2652">
        <v>10</v>
      </c>
      <c r="G2652" t="s">
        <v>57</v>
      </c>
      <c r="H2652" t="s">
        <v>57</v>
      </c>
      <c r="I2652" t="s">
        <v>57</v>
      </c>
      <c r="J2652" t="s">
        <v>57</v>
      </c>
      <c r="K2652" t="s">
        <v>57</v>
      </c>
      <c r="L2652" t="s">
        <v>57</v>
      </c>
      <c r="M2652" t="s">
        <v>57</v>
      </c>
      <c r="N2652" t="s">
        <v>57</v>
      </c>
      <c r="O2652" t="s">
        <v>57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57</v>
      </c>
      <c r="V2652" t="s">
        <v>57</v>
      </c>
      <c r="W2652" t="s">
        <v>57</v>
      </c>
      <c r="X2652" t="s">
        <v>57</v>
      </c>
      <c r="Y2652" t="s">
        <v>57</v>
      </c>
      <c r="Z2652" t="s">
        <v>57</v>
      </c>
      <c r="AA2652" t="s">
        <v>57</v>
      </c>
      <c r="AB2652" t="s">
        <v>57</v>
      </c>
      <c r="AC2652" t="s">
        <v>57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57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  <c r="AZ2652" t="s">
        <v>57</v>
      </c>
      <c r="BA2652" t="s">
        <v>57</v>
      </c>
    </row>
    <row r="2653" spans="1:53" x14ac:dyDescent="0.25">
      <c r="A2653" t="s">
        <v>254</v>
      </c>
      <c r="F2653">
        <v>11</v>
      </c>
      <c r="G2653" t="s">
        <v>57</v>
      </c>
      <c r="H2653" t="s">
        <v>57</v>
      </c>
      <c r="I2653" t="s">
        <v>57</v>
      </c>
      <c r="J2653" t="s">
        <v>57</v>
      </c>
      <c r="K2653" t="s">
        <v>57</v>
      </c>
      <c r="L2653" t="s">
        <v>57</v>
      </c>
      <c r="M2653" t="s">
        <v>57</v>
      </c>
      <c r="N2653" t="s">
        <v>57</v>
      </c>
      <c r="O2653" t="s">
        <v>57</v>
      </c>
      <c r="P2653" t="s">
        <v>57</v>
      </c>
      <c r="Q2653" t="s">
        <v>57</v>
      </c>
      <c r="R2653" t="s">
        <v>57</v>
      </c>
      <c r="S2653" t="s">
        <v>57</v>
      </c>
      <c r="T2653" t="s">
        <v>57</v>
      </c>
      <c r="U2653" t="s">
        <v>57</v>
      </c>
      <c r="V2653" t="s">
        <v>57</v>
      </c>
      <c r="W2653" t="s">
        <v>57</v>
      </c>
      <c r="X2653" t="s">
        <v>57</v>
      </c>
      <c r="Y2653" t="s">
        <v>57</v>
      </c>
      <c r="Z2653" t="s">
        <v>57</v>
      </c>
      <c r="AA2653" t="s">
        <v>57</v>
      </c>
      <c r="AB2653" t="s">
        <v>57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57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  <c r="AZ2653" t="s">
        <v>57</v>
      </c>
      <c r="BA2653" t="s">
        <v>57</v>
      </c>
    </row>
    <row r="2654" spans="1:53" x14ac:dyDescent="0.25">
      <c r="A2654" t="s">
        <v>254</v>
      </c>
      <c r="F2654">
        <v>12</v>
      </c>
      <c r="G2654" t="s">
        <v>57</v>
      </c>
      <c r="H2654" t="s">
        <v>57</v>
      </c>
      <c r="I2654" t="s">
        <v>57</v>
      </c>
      <c r="J2654" t="s">
        <v>57</v>
      </c>
      <c r="K2654" t="s">
        <v>57</v>
      </c>
      <c r="L2654" t="s">
        <v>57</v>
      </c>
      <c r="M2654" t="s">
        <v>57</v>
      </c>
      <c r="N2654" t="s">
        <v>57</v>
      </c>
      <c r="O2654" t="s">
        <v>57</v>
      </c>
      <c r="P2654" t="s">
        <v>57</v>
      </c>
      <c r="Q2654" t="s">
        <v>57</v>
      </c>
      <c r="R2654" t="s">
        <v>57</v>
      </c>
      <c r="S2654" t="s">
        <v>57</v>
      </c>
      <c r="T2654" t="s">
        <v>57</v>
      </c>
      <c r="U2654" t="s">
        <v>57</v>
      </c>
      <c r="V2654" t="s">
        <v>57</v>
      </c>
      <c r="W2654" t="s">
        <v>57</v>
      </c>
      <c r="X2654" t="s">
        <v>57</v>
      </c>
      <c r="Y2654" t="s">
        <v>57</v>
      </c>
      <c r="Z2654" t="s">
        <v>57</v>
      </c>
      <c r="AA2654" t="s">
        <v>57</v>
      </c>
      <c r="AB2654" t="s">
        <v>57</v>
      </c>
      <c r="AC2654" t="s">
        <v>57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57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  <c r="AZ2654" t="s">
        <v>57</v>
      </c>
      <c r="BA2654" t="s">
        <v>57</v>
      </c>
    </row>
    <row r="2655" spans="1:53" x14ac:dyDescent="0.25">
      <c r="A2655" t="s">
        <v>254</v>
      </c>
      <c r="F2655">
        <v>13</v>
      </c>
      <c r="G2655" t="s">
        <v>57</v>
      </c>
      <c r="H2655" t="s">
        <v>57</v>
      </c>
      <c r="I2655" t="s">
        <v>57</v>
      </c>
      <c r="J2655" t="s">
        <v>57</v>
      </c>
      <c r="K2655" t="s">
        <v>57</v>
      </c>
      <c r="L2655" t="s">
        <v>57</v>
      </c>
      <c r="M2655" t="s">
        <v>57</v>
      </c>
      <c r="N2655" t="s">
        <v>57</v>
      </c>
      <c r="O2655" t="s">
        <v>57</v>
      </c>
      <c r="P2655" t="s">
        <v>57</v>
      </c>
      <c r="Q2655" t="s">
        <v>57</v>
      </c>
      <c r="R2655" t="s">
        <v>57</v>
      </c>
      <c r="S2655" t="s">
        <v>57</v>
      </c>
      <c r="T2655" t="s">
        <v>57</v>
      </c>
      <c r="U2655" t="s">
        <v>57</v>
      </c>
      <c r="V2655" t="s">
        <v>57</v>
      </c>
      <c r="W2655" t="s">
        <v>57</v>
      </c>
      <c r="X2655" t="s">
        <v>57</v>
      </c>
      <c r="Y2655" t="s">
        <v>57</v>
      </c>
      <c r="Z2655" t="s">
        <v>57</v>
      </c>
      <c r="AA2655" t="s">
        <v>57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57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  <c r="AZ2655" t="s">
        <v>57</v>
      </c>
      <c r="BA2655" t="s">
        <v>57</v>
      </c>
    </row>
    <row r="2656" spans="1:53" x14ac:dyDescent="0.25">
      <c r="A2656" t="s">
        <v>254</v>
      </c>
      <c r="F2656">
        <v>14</v>
      </c>
      <c r="G2656" t="s">
        <v>57</v>
      </c>
      <c r="H2656" t="s">
        <v>57</v>
      </c>
      <c r="I2656" t="s">
        <v>57</v>
      </c>
      <c r="J2656" t="s">
        <v>57</v>
      </c>
      <c r="K2656" t="s">
        <v>57</v>
      </c>
      <c r="L2656" t="s">
        <v>57</v>
      </c>
      <c r="M2656" t="s">
        <v>57</v>
      </c>
      <c r="N2656" t="s">
        <v>57</v>
      </c>
      <c r="O2656" t="s">
        <v>57</v>
      </c>
      <c r="P2656" t="s">
        <v>57</v>
      </c>
      <c r="Q2656" t="s">
        <v>57</v>
      </c>
      <c r="R2656" t="s">
        <v>57</v>
      </c>
      <c r="S2656" t="s">
        <v>57</v>
      </c>
      <c r="T2656" t="s">
        <v>57</v>
      </c>
      <c r="U2656" t="s">
        <v>57</v>
      </c>
      <c r="V2656" t="s">
        <v>57</v>
      </c>
      <c r="W2656" t="s">
        <v>57</v>
      </c>
      <c r="X2656" t="s">
        <v>57</v>
      </c>
      <c r="Y2656" t="s">
        <v>57</v>
      </c>
      <c r="Z2656" t="s">
        <v>57</v>
      </c>
      <c r="AA2656" t="s">
        <v>57</v>
      </c>
      <c r="AB2656" t="s">
        <v>57</v>
      </c>
      <c r="AC2656" t="s">
        <v>57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57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  <c r="AZ2656" t="s">
        <v>57</v>
      </c>
      <c r="BA2656" t="s">
        <v>57</v>
      </c>
    </row>
    <row r="2657" spans="1:53" x14ac:dyDescent="0.25">
      <c r="A2657" t="s">
        <v>254</v>
      </c>
      <c r="F2657">
        <v>15</v>
      </c>
      <c r="G2657" t="s">
        <v>57</v>
      </c>
      <c r="H2657" t="s">
        <v>57</v>
      </c>
      <c r="I2657" t="s">
        <v>57</v>
      </c>
      <c r="J2657" t="s">
        <v>57</v>
      </c>
      <c r="K2657" t="s">
        <v>57</v>
      </c>
      <c r="L2657" t="s">
        <v>57</v>
      </c>
      <c r="M2657" t="s">
        <v>57</v>
      </c>
      <c r="N2657" t="s">
        <v>57</v>
      </c>
      <c r="O2657" t="s">
        <v>57</v>
      </c>
      <c r="P2657" t="s">
        <v>57</v>
      </c>
      <c r="Q2657" t="s">
        <v>57</v>
      </c>
      <c r="R2657" t="s">
        <v>57</v>
      </c>
      <c r="S2657" t="s">
        <v>57</v>
      </c>
      <c r="T2657" t="s">
        <v>57</v>
      </c>
      <c r="U2657" t="s">
        <v>57</v>
      </c>
      <c r="V2657" t="s">
        <v>57</v>
      </c>
      <c r="W2657" t="s">
        <v>57</v>
      </c>
      <c r="X2657" t="s">
        <v>57</v>
      </c>
      <c r="Y2657" t="s">
        <v>57</v>
      </c>
      <c r="Z2657" t="s">
        <v>57</v>
      </c>
      <c r="AA2657" t="s">
        <v>57</v>
      </c>
      <c r="AB2657" t="s">
        <v>57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57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  <c r="AZ2657" t="s">
        <v>57</v>
      </c>
      <c r="BA2657" t="s">
        <v>57</v>
      </c>
    </row>
    <row r="2658" spans="1:53" x14ac:dyDescent="0.25">
      <c r="A2658" t="s">
        <v>255</v>
      </c>
      <c r="F2658">
        <v>0</v>
      </c>
      <c r="G2658" t="s">
        <v>57</v>
      </c>
      <c r="H2658" t="s">
        <v>57</v>
      </c>
      <c r="I2658" t="s">
        <v>57</v>
      </c>
      <c r="J2658" t="s">
        <v>57</v>
      </c>
      <c r="K2658" t="s">
        <v>57</v>
      </c>
      <c r="L2658" t="s">
        <v>57</v>
      </c>
      <c r="M2658" t="s">
        <v>57</v>
      </c>
      <c r="N2658" t="s">
        <v>57</v>
      </c>
      <c r="O2658" t="s">
        <v>57</v>
      </c>
      <c r="P2658" t="s">
        <v>57</v>
      </c>
      <c r="Q2658" t="s">
        <v>57</v>
      </c>
      <c r="R2658" t="s">
        <v>57</v>
      </c>
      <c r="S2658" t="s">
        <v>57</v>
      </c>
      <c r="T2658" t="s">
        <v>57</v>
      </c>
      <c r="U2658" t="s">
        <v>57</v>
      </c>
      <c r="V2658" t="s">
        <v>57</v>
      </c>
      <c r="W2658" t="s">
        <v>57</v>
      </c>
      <c r="X2658" t="s">
        <v>57</v>
      </c>
      <c r="Y2658" t="s">
        <v>57</v>
      </c>
      <c r="Z2658" t="s">
        <v>57</v>
      </c>
      <c r="AA2658" t="s">
        <v>57</v>
      </c>
      <c r="AB2658" t="s">
        <v>57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57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  <c r="AZ2658" t="s">
        <v>57</v>
      </c>
      <c r="BA2658" t="s">
        <v>57</v>
      </c>
    </row>
    <row r="2659" spans="1:53" x14ac:dyDescent="0.25">
      <c r="A2659" t="s">
        <v>255</v>
      </c>
      <c r="F2659">
        <v>1</v>
      </c>
      <c r="G2659" t="s">
        <v>57</v>
      </c>
      <c r="H2659" t="s">
        <v>57</v>
      </c>
      <c r="I2659" t="s">
        <v>57</v>
      </c>
      <c r="J2659" t="s">
        <v>57</v>
      </c>
      <c r="K2659" t="s">
        <v>57</v>
      </c>
      <c r="L2659" t="s">
        <v>57</v>
      </c>
      <c r="M2659" t="s">
        <v>57</v>
      </c>
      <c r="N2659" t="s">
        <v>57</v>
      </c>
      <c r="O2659" t="s">
        <v>57</v>
      </c>
      <c r="P2659" t="s">
        <v>57</v>
      </c>
      <c r="Q2659" t="s">
        <v>57</v>
      </c>
      <c r="R2659" t="s">
        <v>57</v>
      </c>
      <c r="S2659" t="s">
        <v>57</v>
      </c>
      <c r="T2659" t="s">
        <v>57</v>
      </c>
      <c r="U2659" t="s">
        <v>57</v>
      </c>
      <c r="V2659" t="s">
        <v>57</v>
      </c>
      <c r="W2659" t="s">
        <v>57</v>
      </c>
      <c r="X2659" t="s">
        <v>57</v>
      </c>
      <c r="Y2659" t="s">
        <v>57</v>
      </c>
      <c r="Z2659" t="s">
        <v>57</v>
      </c>
      <c r="AA2659" t="s">
        <v>57</v>
      </c>
      <c r="AB2659" t="s">
        <v>57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57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  <c r="AZ2659" t="s">
        <v>57</v>
      </c>
      <c r="BA2659" t="s">
        <v>57</v>
      </c>
    </row>
    <row r="2660" spans="1:53" x14ac:dyDescent="0.25">
      <c r="A2660" t="s">
        <v>255</v>
      </c>
      <c r="F2660">
        <v>2</v>
      </c>
      <c r="G2660" t="s">
        <v>57</v>
      </c>
      <c r="H2660" t="s">
        <v>57</v>
      </c>
      <c r="I2660" t="s">
        <v>57</v>
      </c>
      <c r="J2660" t="s">
        <v>57</v>
      </c>
      <c r="K2660" t="s">
        <v>57</v>
      </c>
      <c r="L2660" t="s">
        <v>57</v>
      </c>
      <c r="M2660" t="s">
        <v>57</v>
      </c>
      <c r="N2660" t="s">
        <v>57</v>
      </c>
      <c r="O2660" t="s">
        <v>57</v>
      </c>
      <c r="P2660" t="s">
        <v>57</v>
      </c>
      <c r="Q2660" t="s">
        <v>57</v>
      </c>
      <c r="R2660" t="s">
        <v>57</v>
      </c>
      <c r="S2660" t="s">
        <v>57</v>
      </c>
      <c r="T2660" t="s">
        <v>57</v>
      </c>
      <c r="U2660" t="s">
        <v>57</v>
      </c>
      <c r="V2660" t="s">
        <v>57</v>
      </c>
      <c r="W2660" t="s">
        <v>57</v>
      </c>
      <c r="X2660" t="s">
        <v>57</v>
      </c>
      <c r="Y2660" t="s">
        <v>57</v>
      </c>
      <c r="Z2660" t="s">
        <v>57</v>
      </c>
      <c r="AA2660" t="s">
        <v>57</v>
      </c>
      <c r="AB2660" t="s">
        <v>57</v>
      </c>
      <c r="AC2660" t="s">
        <v>57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57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  <c r="AZ2660" t="s">
        <v>57</v>
      </c>
      <c r="BA2660" t="s">
        <v>57</v>
      </c>
    </row>
    <row r="2661" spans="1:53" x14ac:dyDescent="0.25">
      <c r="A2661" t="s">
        <v>255</v>
      </c>
      <c r="F2661">
        <v>3</v>
      </c>
      <c r="G2661" t="s">
        <v>57</v>
      </c>
      <c r="H2661" t="s">
        <v>57</v>
      </c>
      <c r="I2661" t="s">
        <v>57</v>
      </c>
      <c r="J2661" t="s">
        <v>57</v>
      </c>
      <c r="K2661" t="s">
        <v>57</v>
      </c>
      <c r="L2661" t="s">
        <v>57</v>
      </c>
      <c r="M2661" t="s">
        <v>57</v>
      </c>
      <c r="N2661" t="s">
        <v>57</v>
      </c>
      <c r="O2661" t="s">
        <v>57</v>
      </c>
      <c r="P2661" t="s">
        <v>57</v>
      </c>
      <c r="Q2661" t="s">
        <v>57</v>
      </c>
      <c r="R2661" t="s">
        <v>57</v>
      </c>
      <c r="S2661" t="s">
        <v>57</v>
      </c>
      <c r="T2661" t="s">
        <v>57</v>
      </c>
      <c r="U2661" t="s">
        <v>57</v>
      </c>
      <c r="V2661" t="s">
        <v>57</v>
      </c>
      <c r="W2661" t="s">
        <v>57</v>
      </c>
      <c r="X2661" t="s">
        <v>57</v>
      </c>
      <c r="Y2661" t="s">
        <v>57</v>
      </c>
      <c r="Z2661" t="s">
        <v>57</v>
      </c>
      <c r="AA2661" t="s">
        <v>57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57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  <c r="AZ2661" t="s">
        <v>57</v>
      </c>
      <c r="BA2661" t="s">
        <v>57</v>
      </c>
    </row>
    <row r="2662" spans="1:53" x14ac:dyDescent="0.25">
      <c r="A2662" t="s">
        <v>255</v>
      </c>
      <c r="F2662">
        <v>4</v>
      </c>
      <c r="G2662" t="s">
        <v>57</v>
      </c>
      <c r="H2662" t="s">
        <v>57</v>
      </c>
      <c r="I2662" t="s">
        <v>57</v>
      </c>
      <c r="J2662" t="s">
        <v>57</v>
      </c>
      <c r="K2662" t="s">
        <v>57</v>
      </c>
      <c r="L2662" t="s">
        <v>57</v>
      </c>
      <c r="M2662" t="s">
        <v>57</v>
      </c>
      <c r="N2662" t="s">
        <v>57</v>
      </c>
      <c r="O2662" t="s">
        <v>57</v>
      </c>
      <c r="P2662" t="s">
        <v>57</v>
      </c>
      <c r="Q2662" t="s">
        <v>57</v>
      </c>
      <c r="R2662" t="s">
        <v>57</v>
      </c>
      <c r="S2662" t="s">
        <v>57</v>
      </c>
      <c r="T2662" t="s">
        <v>57</v>
      </c>
      <c r="U2662" t="s">
        <v>57</v>
      </c>
      <c r="V2662" t="s">
        <v>57</v>
      </c>
      <c r="W2662" t="s">
        <v>57</v>
      </c>
      <c r="X2662" t="s">
        <v>57</v>
      </c>
      <c r="Y2662" t="s">
        <v>57</v>
      </c>
      <c r="Z2662" t="s">
        <v>57</v>
      </c>
      <c r="AA2662" t="s">
        <v>57</v>
      </c>
      <c r="AB2662" t="s">
        <v>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57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  <c r="AZ2662" t="s">
        <v>57</v>
      </c>
      <c r="BA2662" t="s">
        <v>57</v>
      </c>
    </row>
    <row r="2663" spans="1:53" x14ac:dyDescent="0.25">
      <c r="A2663" t="s">
        <v>255</v>
      </c>
      <c r="F2663">
        <v>5</v>
      </c>
      <c r="G2663" t="s">
        <v>57</v>
      </c>
      <c r="H2663" t="s">
        <v>57</v>
      </c>
      <c r="I2663" t="s">
        <v>57</v>
      </c>
      <c r="J2663" t="s">
        <v>57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57</v>
      </c>
      <c r="Q2663" t="s">
        <v>57</v>
      </c>
      <c r="R2663" t="s">
        <v>57</v>
      </c>
      <c r="S2663" t="s">
        <v>57</v>
      </c>
      <c r="T2663" t="s">
        <v>57</v>
      </c>
      <c r="U2663" t="s">
        <v>57</v>
      </c>
      <c r="V2663" t="s">
        <v>57</v>
      </c>
      <c r="W2663" t="s">
        <v>57</v>
      </c>
      <c r="X2663" t="s">
        <v>57</v>
      </c>
      <c r="Y2663" t="s">
        <v>57</v>
      </c>
      <c r="Z2663" t="s">
        <v>57</v>
      </c>
      <c r="AA2663" t="s">
        <v>57</v>
      </c>
      <c r="AB2663" t="s">
        <v>57</v>
      </c>
      <c r="AC2663" t="s">
        <v>57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57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  <c r="AZ2663" t="s">
        <v>57</v>
      </c>
      <c r="BA2663" t="s">
        <v>57</v>
      </c>
    </row>
    <row r="2664" spans="1:53" x14ac:dyDescent="0.25">
      <c r="A2664" t="s">
        <v>255</v>
      </c>
      <c r="F2664">
        <v>6</v>
      </c>
      <c r="G2664" t="s">
        <v>57</v>
      </c>
      <c r="H2664" t="s">
        <v>57</v>
      </c>
      <c r="I2664" t="s">
        <v>57</v>
      </c>
      <c r="J2664" t="s">
        <v>57</v>
      </c>
      <c r="K2664" t="s">
        <v>57</v>
      </c>
      <c r="L2664" t="s">
        <v>57</v>
      </c>
      <c r="M2664" t="s">
        <v>57</v>
      </c>
      <c r="N2664" t="s">
        <v>57</v>
      </c>
      <c r="O2664" t="s">
        <v>57</v>
      </c>
      <c r="P2664" t="s">
        <v>57</v>
      </c>
      <c r="Q2664" t="s">
        <v>57</v>
      </c>
      <c r="R2664" t="s">
        <v>57</v>
      </c>
      <c r="S2664" t="s">
        <v>57</v>
      </c>
      <c r="T2664" t="s">
        <v>57</v>
      </c>
      <c r="U2664" t="s">
        <v>57</v>
      </c>
      <c r="V2664" t="s">
        <v>57</v>
      </c>
      <c r="W2664" t="s">
        <v>57</v>
      </c>
      <c r="X2664" t="s">
        <v>57</v>
      </c>
      <c r="Y2664" t="s">
        <v>57</v>
      </c>
      <c r="Z2664" t="s">
        <v>57</v>
      </c>
      <c r="AA2664" t="s">
        <v>57</v>
      </c>
      <c r="AB2664" t="s">
        <v>57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57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  <c r="AZ2664" t="s">
        <v>57</v>
      </c>
      <c r="BA2664" t="s">
        <v>57</v>
      </c>
    </row>
    <row r="2665" spans="1:53" x14ac:dyDescent="0.25">
      <c r="A2665" t="s">
        <v>255</v>
      </c>
      <c r="F2665">
        <v>7</v>
      </c>
      <c r="G2665" t="s">
        <v>57</v>
      </c>
      <c r="H2665" t="s">
        <v>57</v>
      </c>
      <c r="I2665" t="s">
        <v>57</v>
      </c>
      <c r="J2665" t="s">
        <v>57</v>
      </c>
      <c r="K2665" t="s">
        <v>57</v>
      </c>
      <c r="L2665" t="s">
        <v>57</v>
      </c>
      <c r="M2665" t="s">
        <v>57</v>
      </c>
      <c r="N2665" t="s">
        <v>57</v>
      </c>
      <c r="O2665" t="s">
        <v>57</v>
      </c>
      <c r="P2665" t="s">
        <v>57</v>
      </c>
      <c r="Q2665" t="s">
        <v>57</v>
      </c>
      <c r="R2665" t="s">
        <v>57</v>
      </c>
      <c r="S2665" t="s">
        <v>57</v>
      </c>
      <c r="T2665" t="s">
        <v>57</v>
      </c>
      <c r="U2665" t="s">
        <v>57</v>
      </c>
      <c r="V2665" t="s">
        <v>57</v>
      </c>
      <c r="W2665" t="s">
        <v>57</v>
      </c>
      <c r="X2665" t="s">
        <v>57</v>
      </c>
      <c r="Y2665" t="s">
        <v>57</v>
      </c>
      <c r="Z2665" t="s">
        <v>57</v>
      </c>
      <c r="AA2665" t="s">
        <v>57</v>
      </c>
      <c r="AB2665" t="s">
        <v>57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57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  <c r="AZ2665" t="s">
        <v>57</v>
      </c>
      <c r="BA2665" t="s">
        <v>57</v>
      </c>
    </row>
    <row r="2666" spans="1:53" x14ac:dyDescent="0.25">
      <c r="A2666" t="s">
        <v>255</v>
      </c>
      <c r="F2666">
        <v>8</v>
      </c>
      <c r="G2666" t="s">
        <v>57</v>
      </c>
      <c r="H2666" t="s">
        <v>57</v>
      </c>
      <c r="I2666" t="s">
        <v>57</v>
      </c>
      <c r="J2666" t="s">
        <v>57</v>
      </c>
      <c r="K2666" t="s">
        <v>57</v>
      </c>
      <c r="L2666" t="s">
        <v>57</v>
      </c>
      <c r="M2666" t="s">
        <v>57</v>
      </c>
      <c r="N2666" t="s">
        <v>57</v>
      </c>
      <c r="O2666" t="s">
        <v>57</v>
      </c>
      <c r="P2666" t="s">
        <v>57</v>
      </c>
      <c r="Q2666" t="s">
        <v>57</v>
      </c>
      <c r="R2666" t="s">
        <v>57</v>
      </c>
      <c r="S2666" t="s">
        <v>57</v>
      </c>
      <c r="T2666" t="s">
        <v>57</v>
      </c>
      <c r="U2666" t="s">
        <v>57</v>
      </c>
      <c r="V2666" t="s">
        <v>57</v>
      </c>
      <c r="W2666" t="s">
        <v>57</v>
      </c>
      <c r="X2666" t="s">
        <v>57</v>
      </c>
      <c r="Y2666" t="s">
        <v>57</v>
      </c>
      <c r="Z2666" t="s">
        <v>57</v>
      </c>
      <c r="AA2666" t="s">
        <v>57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57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  <c r="AZ2666" t="s">
        <v>57</v>
      </c>
      <c r="BA2666" t="s">
        <v>57</v>
      </c>
    </row>
    <row r="2667" spans="1:53" x14ac:dyDescent="0.25">
      <c r="A2667" t="s">
        <v>255</v>
      </c>
      <c r="F2667">
        <v>9</v>
      </c>
      <c r="G2667" t="s">
        <v>57</v>
      </c>
      <c r="H2667" t="s">
        <v>57</v>
      </c>
      <c r="I2667" t="s">
        <v>57</v>
      </c>
      <c r="J2667" t="s">
        <v>57</v>
      </c>
      <c r="K2667" t="s">
        <v>57</v>
      </c>
      <c r="L2667" t="s">
        <v>57</v>
      </c>
      <c r="M2667" t="s">
        <v>57</v>
      </c>
      <c r="N2667" t="s">
        <v>57</v>
      </c>
      <c r="O2667" t="s">
        <v>57</v>
      </c>
      <c r="P2667" t="s">
        <v>57</v>
      </c>
      <c r="Q2667" t="s">
        <v>57</v>
      </c>
      <c r="R2667" t="s">
        <v>57</v>
      </c>
      <c r="S2667" t="s">
        <v>57</v>
      </c>
      <c r="T2667" t="s">
        <v>57</v>
      </c>
      <c r="U2667" t="s">
        <v>57</v>
      </c>
      <c r="V2667" t="s">
        <v>57</v>
      </c>
      <c r="W2667" t="s">
        <v>57</v>
      </c>
      <c r="X2667" t="s">
        <v>57</v>
      </c>
      <c r="Y2667" t="s">
        <v>57</v>
      </c>
      <c r="Z2667" t="s">
        <v>57</v>
      </c>
      <c r="AA2667" t="s">
        <v>57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57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  <c r="AZ2667" t="s">
        <v>57</v>
      </c>
      <c r="BA2667" t="s">
        <v>57</v>
      </c>
    </row>
    <row r="2668" spans="1:53" x14ac:dyDescent="0.25">
      <c r="A2668" t="s">
        <v>255</v>
      </c>
      <c r="F2668">
        <v>10</v>
      </c>
      <c r="G2668" t="s">
        <v>57</v>
      </c>
      <c r="H2668" t="s">
        <v>57</v>
      </c>
      <c r="I2668" t="s">
        <v>57</v>
      </c>
      <c r="J2668" t="s">
        <v>57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57</v>
      </c>
      <c r="Q2668" t="s">
        <v>57</v>
      </c>
      <c r="R2668" t="s">
        <v>57</v>
      </c>
      <c r="S2668" t="s">
        <v>57</v>
      </c>
      <c r="T2668" t="s">
        <v>57</v>
      </c>
      <c r="U2668" t="s">
        <v>57</v>
      </c>
      <c r="V2668" t="s">
        <v>57</v>
      </c>
      <c r="W2668" t="s">
        <v>57</v>
      </c>
      <c r="X2668" t="s">
        <v>57</v>
      </c>
      <c r="Y2668" t="s">
        <v>57</v>
      </c>
      <c r="Z2668" t="s">
        <v>57</v>
      </c>
      <c r="AA2668" t="s">
        <v>57</v>
      </c>
      <c r="AB2668" t="s">
        <v>57</v>
      </c>
      <c r="AC2668" t="s">
        <v>57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57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  <c r="AZ2668" t="s">
        <v>57</v>
      </c>
      <c r="BA2668" t="s">
        <v>57</v>
      </c>
    </row>
    <row r="2669" spans="1:53" x14ac:dyDescent="0.25">
      <c r="A2669" t="s">
        <v>255</v>
      </c>
      <c r="F2669">
        <v>11</v>
      </c>
      <c r="G2669" t="s">
        <v>57</v>
      </c>
      <c r="H2669" t="s">
        <v>57</v>
      </c>
      <c r="I2669" t="s">
        <v>57</v>
      </c>
      <c r="J2669" t="s">
        <v>57</v>
      </c>
      <c r="K2669" t="s">
        <v>57</v>
      </c>
      <c r="L2669" t="s">
        <v>57</v>
      </c>
      <c r="M2669" t="s">
        <v>57</v>
      </c>
      <c r="N2669" t="s">
        <v>57</v>
      </c>
      <c r="O2669" t="s">
        <v>57</v>
      </c>
      <c r="P2669" t="s">
        <v>57</v>
      </c>
      <c r="Q2669" t="s">
        <v>57</v>
      </c>
      <c r="R2669" t="s">
        <v>57</v>
      </c>
      <c r="S2669" t="s">
        <v>57</v>
      </c>
      <c r="T2669" t="s">
        <v>57</v>
      </c>
      <c r="U2669" t="s">
        <v>57</v>
      </c>
      <c r="V2669" t="s">
        <v>57</v>
      </c>
      <c r="W2669" t="s">
        <v>57</v>
      </c>
      <c r="X2669" t="s">
        <v>57</v>
      </c>
      <c r="Y2669" t="s">
        <v>57</v>
      </c>
      <c r="Z2669" t="s">
        <v>57</v>
      </c>
      <c r="AA2669" t="s">
        <v>57</v>
      </c>
      <c r="AB2669" t="s">
        <v>57</v>
      </c>
      <c r="AC2669" t="s">
        <v>57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57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  <c r="AZ2669" t="s">
        <v>57</v>
      </c>
      <c r="BA2669" t="s">
        <v>57</v>
      </c>
    </row>
    <row r="2670" spans="1:53" x14ac:dyDescent="0.25">
      <c r="A2670" t="s">
        <v>255</v>
      </c>
      <c r="F2670">
        <v>12</v>
      </c>
      <c r="G2670" t="s">
        <v>57</v>
      </c>
      <c r="H2670" t="s">
        <v>57</v>
      </c>
      <c r="I2670" t="s">
        <v>57</v>
      </c>
      <c r="J2670" t="s">
        <v>57</v>
      </c>
      <c r="K2670" t="s">
        <v>57</v>
      </c>
      <c r="L2670" t="s">
        <v>57</v>
      </c>
      <c r="M2670" t="s">
        <v>57</v>
      </c>
      <c r="N2670" t="s">
        <v>57</v>
      </c>
      <c r="O2670" t="s">
        <v>57</v>
      </c>
      <c r="P2670" t="s">
        <v>57</v>
      </c>
      <c r="Q2670" t="s">
        <v>57</v>
      </c>
      <c r="R2670" t="s">
        <v>57</v>
      </c>
      <c r="S2670" t="s">
        <v>57</v>
      </c>
      <c r="T2670" t="s">
        <v>57</v>
      </c>
      <c r="U2670" t="s">
        <v>57</v>
      </c>
      <c r="V2670" t="s">
        <v>57</v>
      </c>
      <c r="W2670" t="s">
        <v>57</v>
      </c>
      <c r="X2670" t="s">
        <v>57</v>
      </c>
      <c r="Y2670" t="s">
        <v>57</v>
      </c>
      <c r="Z2670" t="s">
        <v>57</v>
      </c>
      <c r="AA2670" t="s">
        <v>57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57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  <c r="AZ2670" t="s">
        <v>57</v>
      </c>
      <c r="BA2670" t="s">
        <v>57</v>
      </c>
    </row>
    <row r="2671" spans="1:53" x14ac:dyDescent="0.25">
      <c r="A2671" t="s">
        <v>255</v>
      </c>
      <c r="F2671">
        <v>13</v>
      </c>
      <c r="G2671" t="s">
        <v>57</v>
      </c>
      <c r="H2671" t="s">
        <v>57</v>
      </c>
      <c r="I2671" t="s">
        <v>57</v>
      </c>
      <c r="J2671" t="s">
        <v>57</v>
      </c>
      <c r="K2671" t="s">
        <v>57</v>
      </c>
      <c r="L2671" t="s">
        <v>57</v>
      </c>
      <c r="M2671" t="s">
        <v>57</v>
      </c>
      <c r="N2671" t="s">
        <v>57</v>
      </c>
      <c r="O2671" t="s">
        <v>57</v>
      </c>
      <c r="P2671" t="s">
        <v>57</v>
      </c>
      <c r="Q2671" t="s">
        <v>57</v>
      </c>
      <c r="R2671" t="s">
        <v>57</v>
      </c>
      <c r="S2671" t="s">
        <v>57</v>
      </c>
      <c r="T2671" t="s">
        <v>57</v>
      </c>
      <c r="U2671" t="s">
        <v>57</v>
      </c>
      <c r="V2671" t="s">
        <v>57</v>
      </c>
      <c r="W2671" t="s">
        <v>57</v>
      </c>
      <c r="X2671" t="s">
        <v>57</v>
      </c>
      <c r="Y2671" t="s">
        <v>57</v>
      </c>
      <c r="Z2671" t="s">
        <v>57</v>
      </c>
      <c r="AA2671" t="s">
        <v>57</v>
      </c>
      <c r="AB2671" t="s">
        <v>57</v>
      </c>
      <c r="AC2671" t="s">
        <v>57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57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  <c r="AZ2671" t="s">
        <v>57</v>
      </c>
      <c r="BA2671" t="s">
        <v>57</v>
      </c>
    </row>
    <row r="2672" spans="1:53" x14ac:dyDescent="0.25">
      <c r="A2672" t="s">
        <v>255</v>
      </c>
      <c r="F2672">
        <v>14</v>
      </c>
      <c r="G2672" t="s">
        <v>57</v>
      </c>
      <c r="H2672" t="s">
        <v>57</v>
      </c>
      <c r="I2672" t="s">
        <v>57</v>
      </c>
      <c r="J2672" t="s">
        <v>57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57</v>
      </c>
      <c r="Q2672" t="s">
        <v>57</v>
      </c>
      <c r="R2672" t="s">
        <v>57</v>
      </c>
      <c r="S2672" t="s">
        <v>57</v>
      </c>
      <c r="T2672" t="s">
        <v>57</v>
      </c>
      <c r="U2672" t="s">
        <v>57</v>
      </c>
      <c r="V2672" t="s">
        <v>57</v>
      </c>
      <c r="W2672" t="s">
        <v>57</v>
      </c>
      <c r="X2672" t="s">
        <v>57</v>
      </c>
      <c r="Y2672" t="s">
        <v>57</v>
      </c>
      <c r="Z2672" t="s">
        <v>57</v>
      </c>
      <c r="AA2672" t="s">
        <v>57</v>
      </c>
      <c r="AB2672" t="s">
        <v>57</v>
      </c>
      <c r="AC2672" t="s">
        <v>57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57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  <c r="AZ2672" t="s">
        <v>57</v>
      </c>
      <c r="BA2672" t="s">
        <v>57</v>
      </c>
    </row>
    <row r="2673" spans="1:53" x14ac:dyDescent="0.25">
      <c r="A2673" t="s">
        <v>255</v>
      </c>
      <c r="F2673">
        <v>15</v>
      </c>
      <c r="G2673" t="s">
        <v>57</v>
      </c>
      <c r="H2673" t="s">
        <v>57</v>
      </c>
      <c r="I2673" t="s">
        <v>57</v>
      </c>
      <c r="J2673" t="s">
        <v>57</v>
      </c>
      <c r="K2673" t="s">
        <v>57</v>
      </c>
      <c r="L2673" t="s">
        <v>57</v>
      </c>
      <c r="M2673" t="s">
        <v>57</v>
      </c>
      <c r="N2673" t="s">
        <v>57</v>
      </c>
      <c r="O2673" t="s">
        <v>57</v>
      </c>
      <c r="P2673" t="s">
        <v>57</v>
      </c>
      <c r="Q2673" t="s">
        <v>57</v>
      </c>
      <c r="R2673" t="s">
        <v>57</v>
      </c>
      <c r="S2673" t="s">
        <v>57</v>
      </c>
      <c r="T2673" t="s">
        <v>57</v>
      </c>
      <c r="U2673" t="s">
        <v>57</v>
      </c>
      <c r="V2673" t="s">
        <v>57</v>
      </c>
      <c r="W2673" t="s">
        <v>57</v>
      </c>
      <c r="X2673" t="s">
        <v>57</v>
      </c>
      <c r="Y2673" t="s">
        <v>57</v>
      </c>
      <c r="Z2673" t="s">
        <v>57</v>
      </c>
      <c r="AA2673" t="s">
        <v>57</v>
      </c>
      <c r="AB2673" t="s">
        <v>57</v>
      </c>
      <c r="AC2673" t="s">
        <v>57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57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  <c r="AZ2673" t="s">
        <v>57</v>
      </c>
      <c r="BA2673" t="s">
        <v>57</v>
      </c>
    </row>
    <row r="2674" spans="1:53" x14ac:dyDescent="0.25">
      <c r="A2674" t="s">
        <v>256</v>
      </c>
      <c r="F2674">
        <v>0</v>
      </c>
      <c r="G2674" t="s">
        <v>57</v>
      </c>
      <c r="H2674" t="s">
        <v>57</v>
      </c>
      <c r="I2674" t="s">
        <v>57</v>
      </c>
      <c r="J2674" t="s">
        <v>57</v>
      </c>
      <c r="K2674" t="s">
        <v>57</v>
      </c>
      <c r="L2674" t="s">
        <v>57</v>
      </c>
      <c r="M2674" t="s">
        <v>57</v>
      </c>
      <c r="N2674" t="s">
        <v>57</v>
      </c>
      <c r="O2674" t="s">
        <v>57</v>
      </c>
      <c r="P2674" t="s">
        <v>57</v>
      </c>
      <c r="Q2674" t="s">
        <v>57</v>
      </c>
      <c r="R2674" t="s">
        <v>57</v>
      </c>
      <c r="S2674" t="s">
        <v>57</v>
      </c>
      <c r="T2674" t="s">
        <v>57</v>
      </c>
      <c r="U2674" t="s">
        <v>57</v>
      </c>
      <c r="V2674" t="s">
        <v>57</v>
      </c>
      <c r="W2674" t="s">
        <v>57</v>
      </c>
      <c r="X2674" t="s">
        <v>57</v>
      </c>
      <c r="Y2674" t="s">
        <v>57</v>
      </c>
      <c r="Z2674" t="s">
        <v>57</v>
      </c>
      <c r="AA2674" t="s">
        <v>57</v>
      </c>
      <c r="AB2674" t="s">
        <v>57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57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  <c r="AZ2674" t="s">
        <v>57</v>
      </c>
      <c r="BA2674" t="s">
        <v>57</v>
      </c>
    </row>
    <row r="2675" spans="1:53" x14ac:dyDescent="0.25">
      <c r="A2675" t="s">
        <v>256</v>
      </c>
      <c r="F2675">
        <v>1</v>
      </c>
      <c r="G2675" t="s">
        <v>57</v>
      </c>
      <c r="H2675" t="s">
        <v>57</v>
      </c>
      <c r="I2675" t="s">
        <v>57</v>
      </c>
      <c r="J2675" t="s">
        <v>57</v>
      </c>
      <c r="K2675" t="s">
        <v>57</v>
      </c>
      <c r="L2675" t="s">
        <v>57</v>
      </c>
      <c r="M2675" t="s">
        <v>57</v>
      </c>
      <c r="N2675" t="s">
        <v>57</v>
      </c>
      <c r="O2675" t="s">
        <v>57</v>
      </c>
      <c r="P2675" t="s">
        <v>57</v>
      </c>
      <c r="Q2675" t="s">
        <v>57</v>
      </c>
      <c r="R2675" t="s">
        <v>57</v>
      </c>
      <c r="S2675" t="s">
        <v>57</v>
      </c>
      <c r="T2675" t="s">
        <v>57</v>
      </c>
      <c r="U2675" t="s">
        <v>57</v>
      </c>
      <c r="V2675" t="s">
        <v>57</v>
      </c>
      <c r="W2675" t="s">
        <v>57</v>
      </c>
      <c r="X2675" t="s">
        <v>57</v>
      </c>
      <c r="Y2675" t="s">
        <v>57</v>
      </c>
      <c r="Z2675" t="s">
        <v>57</v>
      </c>
      <c r="AA2675" t="s">
        <v>57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57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  <c r="AZ2675" t="s">
        <v>57</v>
      </c>
      <c r="BA2675" t="s">
        <v>57</v>
      </c>
    </row>
    <row r="2676" spans="1:53" x14ac:dyDescent="0.25">
      <c r="A2676" t="s">
        <v>256</v>
      </c>
      <c r="F2676">
        <v>2</v>
      </c>
      <c r="G2676" t="s">
        <v>57</v>
      </c>
      <c r="H2676" t="s">
        <v>57</v>
      </c>
      <c r="I2676" t="s">
        <v>57</v>
      </c>
      <c r="J2676" t="s">
        <v>57</v>
      </c>
      <c r="K2676" t="s">
        <v>57</v>
      </c>
      <c r="L2676" t="s">
        <v>57</v>
      </c>
      <c r="M2676" t="s">
        <v>57</v>
      </c>
      <c r="N2676" t="s">
        <v>57</v>
      </c>
      <c r="O2676" t="s">
        <v>57</v>
      </c>
      <c r="P2676" t="s">
        <v>57</v>
      </c>
      <c r="Q2676" t="s">
        <v>57</v>
      </c>
      <c r="R2676" t="s">
        <v>57</v>
      </c>
      <c r="S2676" t="s">
        <v>57</v>
      </c>
      <c r="T2676" t="s">
        <v>57</v>
      </c>
      <c r="U2676" t="s">
        <v>57</v>
      </c>
      <c r="V2676" t="s">
        <v>57</v>
      </c>
      <c r="W2676" t="s">
        <v>57</v>
      </c>
      <c r="X2676" t="s">
        <v>57</v>
      </c>
      <c r="Y2676" t="s">
        <v>57</v>
      </c>
      <c r="Z2676" t="s">
        <v>57</v>
      </c>
      <c r="AA2676" t="s">
        <v>57</v>
      </c>
      <c r="AB2676" t="s">
        <v>57</v>
      </c>
      <c r="AC2676" t="s">
        <v>57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57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  <c r="AZ2676" t="s">
        <v>57</v>
      </c>
      <c r="BA2676" t="s">
        <v>57</v>
      </c>
    </row>
    <row r="2677" spans="1:53" x14ac:dyDescent="0.25">
      <c r="A2677" t="s">
        <v>256</v>
      </c>
      <c r="F2677">
        <v>3</v>
      </c>
      <c r="G2677" t="s">
        <v>57</v>
      </c>
      <c r="H2677" t="s">
        <v>57</v>
      </c>
      <c r="I2677" t="s">
        <v>57</v>
      </c>
      <c r="J2677" t="s">
        <v>57</v>
      </c>
      <c r="K2677" t="s">
        <v>57</v>
      </c>
      <c r="L2677" t="s">
        <v>57</v>
      </c>
      <c r="M2677" t="s">
        <v>57</v>
      </c>
      <c r="N2677" t="s">
        <v>57</v>
      </c>
      <c r="O2677" t="s">
        <v>57</v>
      </c>
      <c r="P2677" t="s">
        <v>57</v>
      </c>
      <c r="Q2677" t="s">
        <v>57</v>
      </c>
      <c r="R2677" t="s">
        <v>57</v>
      </c>
      <c r="S2677" t="s">
        <v>57</v>
      </c>
      <c r="T2677" t="s">
        <v>57</v>
      </c>
      <c r="U2677" t="s">
        <v>57</v>
      </c>
      <c r="V2677" t="s">
        <v>57</v>
      </c>
      <c r="W2677" t="s">
        <v>57</v>
      </c>
      <c r="X2677" t="s">
        <v>57</v>
      </c>
      <c r="Y2677" t="s">
        <v>57</v>
      </c>
      <c r="Z2677" t="s">
        <v>57</v>
      </c>
      <c r="AA2677" t="s">
        <v>57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57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  <c r="AZ2677" t="s">
        <v>57</v>
      </c>
      <c r="BA2677" t="s">
        <v>57</v>
      </c>
    </row>
    <row r="2678" spans="1:53" x14ac:dyDescent="0.25">
      <c r="A2678" t="s">
        <v>256</v>
      </c>
      <c r="F2678">
        <v>4</v>
      </c>
      <c r="G2678" t="s">
        <v>57</v>
      </c>
      <c r="H2678" t="s">
        <v>57</v>
      </c>
      <c r="I2678" t="s">
        <v>57</v>
      </c>
      <c r="J2678" t="s">
        <v>57</v>
      </c>
      <c r="K2678" t="s">
        <v>57</v>
      </c>
      <c r="L2678" t="s">
        <v>57</v>
      </c>
      <c r="M2678" t="s">
        <v>57</v>
      </c>
      <c r="N2678" t="s">
        <v>57</v>
      </c>
      <c r="O2678" t="s">
        <v>57</v>
      </c>
      <c r="P2678" t="s">
        <v>57</v>
      </c>
      <c r="Q2678" t="s">
        <v>57</v>
      </c>
      <c r="R2678" t="s">
        <v>57</v>
      </c>
      <c r="S2678" t="s">
        <v>57</v>
      </c>
      <c r="T2678" t="s">
        <v>57</v>
      </c>
      <c r="U2678" t="s">
        <v>57</v>
      </c>
      <c r="V2678" t="s">
        <v>57</v>
      </c>
      <c r="W2678" t="s">
        <v>57</v>
      </c>
      <c r="X2678" t="s">
        <v>57</v>
      </c>
      <c r="Y2678" t="s">
        <v>57</v>
      </c>
      <c r="Z2678" t="s">
        <v>57</v>
      </c>
      <c r="AA2678" t="s">
        <v>57</v>
      </c>
      <c r="AB2678" t="s">
        <v>57</v>
      </c>
      <c r="AC2678" t="s">
        <v>57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57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  <c r="AZ2678" t="s">
        <v>57</v>
      </c>
      <c r="BA2678" t="s">
        <v>57</v>
      </c>
    </row>
    <row r="2679" spans="1:53" x14ac:dyDescent="0.25">
      <c r="A2679" t="s">
        <v>256</v>
      </c>
      <c r="F2679">
        <v>5</v>
      </c>
      <c r="G2679" t="s">
        <v>57</v>
      </c>
      <c r="H2679" t="s">
        <v>57</v>
      </c>
      <c r="I2679" t="s">
        <v>57</v>
      </c>
      <c r="J2679" t="s">
        <v>57</v>
      </c>
      <c r="K2679" t="s">
        <v>57</v>
      </c>
      <c r="L2679" t="s">
        <v>57</v>
      </c>
      <c r="M2679" t="s">
        <v>57</v>
      </c>
      <c r="N2679" t="s">
        <v>57</v>
      </c>
      <c r="O2679" t="s">
        <v>57</v>
      </c>
      <c r="P2679" t="s">
        <v>57</v>
      </c>
      <c r="Q2679" t="s">
        <v>57</v>
      </c>
      <c r="R2679" t="s">
        <v>57</v>
      </c>
      <c r="S2679" t="s">
        <v>57</v>
      </c>
      <c r="T2679" t="s">
        <v>57</v>
      </c>
      <c r="U2679" t="s">
        <v>57</v>
      </c>
      <c r="V2679" t="s">
        <v>57</v>
      </c>
      <c r="W2679" t="s">
        <v>57</v>
      </c>
      <c r="X2679" t="s">
        <v>57</v>
      </c>
      <c r="Y2679" t="s">
        <v>57</v>
      </c>
      <c r="Z2679" t="s">
        <v>57</v>
      </c>
      <c r="AA2679" t="s">
        <v>57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57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  <c r="AZ2679" t="s">
        <v>57</v>
      </c>
      <c r="BA2679" t="s">
        <v>57</v>
      </c>
    </row>
    <row r="2680" spans="1:53" x14ac:dyDescent="0.25">
      <c r="A2680" t="s">
        <v>256</v>
      </c>
      <c r="F2680">
        <v>6</v>
      </c>
      <c r="G2680" t="s">
        <v>57</v>
      </c>
      <c r="H2680" t="s">
        <v>57</v>
      </c>
      <c r="I2680" t="s">
        <v>57</v>
      </c>
      <c r="J2680" t="s">
        <v>57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57</v>
      </c>
      <c r="Q2680" t="s">
        <v>57</v>
      </c>
      <c r="R2680" t="s">
        <v>57</v>
      </c>
      <c r="S2680" t="s">
        <v>57</v>
      </c>
      <c r="T2680" t="s">
        <v>57</v>
      </c>
      <c r="U2680" t="s">
        <v>57</v>
      </c>
      <c r="V2680" t="s">
        <v>57</v>
      </c>
      <c r="W2680" t="s">
        <v>57</v>
      </c>
      <c r="X2680" t="s">
        <v>57</v>
      </c>
      <c r="Y2680" t="s">
        <v>57</v>
      </c>
      <c r="Z2680" t="s">
        <v>57</v>
      </c>
      <c r="AA2680" t="s">
        <v>57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57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  <c r="AZ2680" t="s">
        <v>57</v>
      </c>
      <c r="BA2680" t="s">
        <v>57</v>
      </c>
    </row>
    <row r="2681" spans="1:53" x14ac:dyDescent="0.25">
      <c r="A2681" t="s">
        <v>256</v>
      </c>
      <c r="F2681">
        <v>7</v>
      </c>
      <c r="G2681" t="s">
        <v>57</v>
      </c>
      <c r="H2681" t="s">
        <v>57</v>
      </c>
      <c r="I2681" t="s">
        <v>57</v>
      </c>
      <c r="J2681" t="s">
        <v>57</v>
      </c>
      <c r="K2681" t="s">
        <v>57</v>
      </c>
      <c r="L2681" t="s">
        <v>57</v>
      </c>
      <c r="M2681" t="s">
        <v>57</v>
      </c>
      <c r="N2681" t="s">
        <v>57</v>
      </c>
      <c r="O2681" t="s">
        <v>57</v>
      </c>
      <c r="P2681" t="s">
        <v>57</v>
      </c>
      <c r="Q2681" t="s">
        <v>57</v>
      </c>
      <c r="R2681" t="s">
        <v>57</v>
      </c>
      <c r="S2681" t="s">
        <v>57</v>
      </c>
      <c r="T2681" t="s">
        <v>57</v>
      </c>
      <c r="U2681" t="s">
        <v>57</v>
      </c>
      <c r="V2681" t="s">
        <v>57</v>
      </c>
      <c r="W2681" t="s">
        <v>57</v>
      </c>
      <c r="X2681" t="s">
        <v>57</v>
      </c>
      <c r="Y2681" t="s">
        <v>57</v>
      </c>
      <c r="Z2681" t="s">
        <v>57</v>
      </c>
      <c r="AA2681" t="s">
        <v>57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57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  <c r="AZ2681" t="s">
        <v>57</v>
      </c>
      <c r="BA2681" t="s">
        <v>57</v>
      </c>
    </row>
    <row r="2682" spans="1:53" x14ac:dyDescent="0.25">
      <c r="A2682" t="s">
        <v>256</v>
      </c>
      <c r="F2682">
        <v>8</v>
      </c>
      <c r="G2682" t="s">
        <v>57</v>
      </c>
      <c r="H2682" t="s">
        <v>57</v>
      </c>
      <c r="I2682" t="s">
        <v>57</v>
      </c>
      <c r="J2682" t="s">
        <v>57</v>
      </c>
      <c r="K2682" t="s">
        <v>57</v>
      </c>
      <c r="L2682" t="s">
        <v>57</v>
      </c>
      <c r="M2682" t="s">
        <v>57</v>
      </c>
      <c r="N2682" t="s">
        <v>57</v>
      </c>
      <c r="O2682" t="s">
        <v>57</v>
      </c>
      <c r="P2682" t="s">
        <v>57</v>
      </c>
      <c r="Q2682" t="s">
        <v>57</v>
      </c>
      <c r="R2682" t="s">
        <v>57</v>
      </c>
      <c r="S2682" t="s">
        <v>57</v>
      </c>
      <c r="T2682" t="s">
        <v>57</v>
      </c>
      <c r="U2682" t="s">
        <v>57</v>
      </c>
      <c r="V2682" t="s">
        <v>57</v>
      </c>
      <c r="W2682" t="s">
        <v>57</v>
      </c>
      <c r="X2682" t="s">
        <v>57</v>
      </c>
      <c r="Y2682" t="s">
        <v>57</v>
      </c>
      <c r="Z2682" t="s">
        <v>57</v>
      </c>
      <c r="AA2682" t="s">
        <v>57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57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  <c r="AZ2682" t="s">
        <v>57</v>
      </c>
      <c r="BA2682" t="s">
        <v>57</v>
      </c>
    </row>
    <row r="2683" spans="1:53" x14ac:dyDescent="0.25">
      <c r="A2683" t="s">
        <v>256</v>
      </c>
      <c r="F2683">
        <v>9</v>
      </c>
      <c r="G2683" t="s">
        <v>57</v>
      </c>
      <c r="H2683" t="s">
        <v>57</v>
      </c>
      <c r="I2683" t="s">
        <v>57</v>
      </c>
      <c r="J2683" t="s">
        <v>57</v>
      </c>
      <c r="K2683" t="s">
        <v>57</v>
      </c>
      <c r="L2683" t="s">
        <v>57</v>
      </c>
      <c r="M2683" t="s">
        <v>57</v>
      </c>
      <c r="N2683" t="s">
        <v>57</v>
      </c>
      <c r="O2683" t="s">
        <v>57</v>
      </c>
      <c r="P2683" t="s">
        <v>57</v>
      </c>
      <c r="Q2683" t="s">
        <v>57</v>
      </c>
      <c r="R2683" t="s">
        <v>57</v>
      </c>
      <c r="S2683" t="s">
        <v>57</v>
      </c>
      <c r="T2683" t="s">
        <v>57</v>
      </c>
      <c r="U2683" t="s">
        <v>57</v>
      </c>
      <c r="V2683" t="s">
        <v>57</v>
      </c>
      <c r="W2683" t="s">
        <v>57</v>
      </c>
      <c r="X2683" t="s">
        <v>57</v>
      </c>
      <c r="Y2683" t="s">
        <v>57</v>
      </c>
      <c r="Z2683" t="s">
        <v>57</v>
      </c>
      <c r="AA2683" t="s">
        <v>57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57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  <c r="AZ2683" t="s">
        <v>57</v>
      </c>
      <c r="BA2683" t="s">
        <v>57</v>
      </c>
    </row>
    <row r="2684" spans="1:53" x14ac:dyDescent="0.25">
      <c r="A2684" t="s">
        <v>256</v>
      </c>
      <c r="F2684">
        <v>10</v>
      </c>
      <c r="G2684" t="s">
        <v>57</v>
      </c>
      <c r="H2684" t="s">
        <v>57</v>
      </c>
      <c r="I2684" t="s">
        <v>57</v>
      </c>
      <c r="J2684" t="s">
        <v>57</v>
      </c>
      <c r="K2684" t="s">
        <v>57</v>
      </c>
      <c r="L2684" t="s">
        <v>57</v>
      </c>
      <c r="M2684" t="s">
        <v>57</v>
      </c>
      <c r="N2684" t="s">
        <v>57</v>
      </c>
      <c r="O2684" t="s">
        <v>57</v>
      </c>
      <c r="P2684" t="s">
        <v>57</v>
      </c>
      <c r="Q2684" t="s">
        <v>57</v>
      </c>
      <c r="R2684" t="s">
        <v>57</v>
      </c>
      <c r="S2684" t="s">
        <v>57</v>
      </c>
      <c r="T2684" t="s">
        <v>57</v>
      </c>
      <c r="U2684" t="s">
        <v>57</v>
      </c>
      <c r="V2684" t="s">
        <v>57</v>
      </c>
      <c r="W2684" t="s">
        <v>57</v>
      </c>
      <c r="X2684" t="s">
        <v>57</v>
      </c>
      <c r="Y2684" t="s">
        <v>57</v>
      </c>
      <c r="Z2684" t="s">
        <v>57</v>
      </c>
      <c r="AA2684" t="s">
        <v>57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57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  <c r="AZ2684" t="s">
        <v>57</v>
      </c>
      <c r="BA2684" t="s">
        <v>57</v>
      </c>
    </row>
    <row r="2685" spans="1:53" x14ac:dyDescent="0.25">
      <c r="A2685" t="s">
        <v>256</v>
      </c>
      <c r="F2685">
        <v>11</v>
      </c>
      <c r="G2685" t="s">
        <v>57</v>
      </c>
      <c r="H2685" t="s">
        <v>57</v>
      </c>
      <c r="I2685" t="s">
        <v>57</v>
      </c>
      <c r="J2685" t="s">
        <v>57</v>
      </c>
      <c r="K2685" t="s">
        <v>57</v>
      </c>
      <c r="L2685" t="s">
        <v>57</v>
      </c>
      <c r="M2685" t="s">
        <v>57</v>
      </c>
      <c r="N2685" t="s">
        <v>57</v>
      </c>
      <c r="O2685" t="s">
        <v>57</v>
      </c>
      <c r="P2685" t="s">
        <v>57</v>
      </c>
      <c r="Q2685" t="s">
        <v>57</v>
      </c>
      <c r="R2685" t="s">
        <v>57</v>
      </c>
      <c r="S2685" t="s">
        <v>57</v>
      </c>
      <c r="T2685" t="s">
        <v>57</v>
      </c>
      <c r="U2685" t="s">
        <v>57</v>
      </c>
      <c r="V2685" t="s">
        <v>57</v>
      </c>
      <c r="W2685" t="s">
        <v>57</v>
      </c>
      <c r="X2685" t="s">
        <v>57</v>
      </c>
      <c r="Y2685" t="s">
        <v>57</v>
      </c>
      <c r="Z2685" t="s">
        <v>57</v>
      </c>
      <c r="AA2685" t="s">
        <v>57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57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  <c r="AZ2685" t="s">
        <v>57</v>
      </c>
      <c r="BA2685" t="s">
        <v>57</v>
      </c>
    </row>
    <row r="2686" spans="1:53" x14ac:dyDescent="0.25">
      <c r="A2686" t="s">
        <v>256</v>
      </c>
      <c r="F2686">
        <v>12</v>
      </c>
      <c r="G2686" t="s">
        <v>57</v>
      </c>
      <c r="H2686" t="s">
        <v>57</v>
      </c>
      <c r="I2686" t="s">
        <v>57</v>
      </c>
      <c r="J2686" t="s">
        <v>57</v>
      </c>
      <c r="K2686" t="s">
        <v>57</v>
      </c>
      <c r="L2686" t="s">
        <v>57</v>
      </c>
      <c r="M2686" t="s">
        <v>57</v>
      </c>
      <c r="N2686" t="s">
        <v>57</v>
      </c>
      <c r="O2686" t="s">
        <v>57</v>
      </c>
      <c r="P2686" t="s">
        <v>57</v>
      </c>
      <c r="Q2686" t="s">
        <v>57</v>
      </c>
      <c r="R2686" t="s">
        <v>57</v>
      </c>
      <c r="S2686" t="s">
        <v>57</v>
      </c>
      <c r="T2686" t="s">
        <v>57</v>
      </c>
      <c r="U2686" t="s">
        <v>57</v>
      </c>
      <c r="V2686" t="s">
        <v>57</v>
      </c>
      <c r="W2686" t="s">
        <v>57</v>
      </c>
      <c r="X2686" t="s">
        <v>57</v>
      </c>
      <c r="Y2686" t="s">
        <v>57</v>
      </c>
      <c r="Z2686" t="s">
        <v>57</v>
      </c>
      <c r="AA2686" t="s">
        <v>57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57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  <c r="AZ2686" t="s">
        <v>57</v>
      </c>
      <c r="BA2686" t="s">
        <v>57</v>
      </c>
    </row>
    <row r="2687" spans="1:53" x14ac:dyDescent="0.25">
      <c r="A2687" t="s">
        <v>256</v>
      </c>
      <c r="F2687">
        <v>13</v>
      </c>
      <c r="G2687" t="s">
        <v>57</v>
      </c>
      <c r="H2687" t="s">
        <v>57</v>
      </c>
      <c r="I2687" t="s">
        <v>57</v>
      </c>
      <c r="J2687" t="s">
        <v>57</v>
      </c>
      <c r="K2687" t="s">
        <v>57</v>
      </c>
      <c r="L2687" t="s">
        <v>57</v>
      </c>
      <c r="M2687" t="s">
        <v>57</v>
      </c>
      <c r="N2687" t="s">
        <v>57</v>
      </c>
      <c r="O2687" t="s">
        <v>57</v>
      </c>
      <c r="P2687" t="s">
        <v>57</v>
      </c>
      <c r="Q2687" t="s">
        <v>57</v>
      </c>
      <c r="R2687" t="s">
        <v>57</v>
      </c>
      <c r="S2687" t="s">
        <v>57</v>
      </c>
      <c r="T2687" t="s">
        <v>57</v>
      </c>
      <c r="U2687" t="s">
        <v>57</v>
      </c>
      <c r="V2687" t="s">
        <v>57</v>
      </c>
      <c r="W2687" t="s">
        <v>57</v>
      </c>
      <c r="X2687" t="s">
        <v>57</v>
      </c>
      <c r="Y2687" t="s">
        <v>57</v>
      </c>
      <c r="Z2687" t="s">
        <v>57</v>
      </c>
      <c r="AA2687" t="s">
        <v>57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57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  <c r="AZ2687" t="s">
        <v>57</v>
      </c>
      <c r="BA2687" t="s">
        <v>57</v>
      </c>
    </row>
    <row r="2688" spans="1:53" x14ac:dyDescent="0.25">
      <c r="A2688" t="s">
        <v>256</v>
      </c>
      <c r="F2688">
        <v>14</v>
      </c>
      <c r="G2688" t="s">
        <v>57</v>
      </c>
      <c r="H2688" t="s">
        <v>57</v>
      </c>
      <c r="I2688" t="s">
        <v>57</v>
      </c>
      <c r="J2688" t="s">
        <v>57</v>
      </c>
      <c r="K2688" t="s">
        <v>57</v>
      </c>
      <c r="L2688" t="s">
        <v>57</v>
      </c>
      <c r="M2688" t="s">
        <v>57</v>
      </c>
      <c r="N2688" t="s">
        <v>57</v>
      </c>
      <c r="O2688" t="s">
        <v>57</v>
      </c>
      <c r="P2688" t="s">
        <v>57</v>
      </c>
      <c r="Q2688" t="s">
        <v>57</v>
      </c>
      <c r="R2688" t="s">
        <v>57</v>
      </c>
      <c r="S2688" t="s">
        <v>57</v>
      </c>
      <c r="T2688" t="s">
        <v>57</v>
      </c>
      <c r="U2688" t="s">
        <v>57</v>
      </c>
      <c r="V2688" t="s">
        <v>57</v>
      </c>
      <c r="W2688" t="s">
        <v>57</v>
      </c>
      <c r="X2688" t="s">
        <v>57</v>
      </c>
      <c r="Y2688" t="s">
        <v>57</v>
      </c>
      <c r="Z2688" t="s">
        <v>57</v>
      </c>
      <c r="AA2688" t="s">
        <v>57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57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  <c r="AZ2688" t="s">
        <v>57</v>
      </c>
      <c r="BA2688" t="s">
        <v>57</v>
      </c>
    </row>
    <row r="2689" spans="1:53" x14ac:dyDescent="0.25">
      <c r="A2689" t="s">
        <v>256</v>
      </c>
      <c r="F2689">
        <v>15</v>
      </c>
      <c r="G2689" t="s">
        <v>57</v>
      </c>
      <c r="H2689" t="s">
        <v>57</v>
      </c>
      <c r="I2689" t="s">
        <v>57</v>
      </c>
      <c r="J2689" t="s">
        <v>57</v>
      </c>
      <c r="K2689" t="s">
        <v>57</v>
      </c>
      <c r="L2689" t="s">
        <v>57</v>
      </c>
      <c r="M2689" t="s">
        <v>57</v>
      </c>
      <c r="N2689" t="s">
        <v>57</v>
      </c>
      <c r="O2689" t="s">
        <v>57</v>
      </c>
      <c r="P2689" t="s">
        <v>57</v>
      </c>
      <c r="Q2689" t="s">
        <v>57</v>
      </c>
      <c r="R2689" t="s">
        <v>57</v>
      </c>
      <c r="S2689" t="s">
        <v>57</v>
      </c>
      <c r="T2689" t="s">
        <v>57</v>
      </c>
      <c r="U2689" t="s">
        <v>57</v>
      </c>
      <c r="V2689" t="s">
        <v>57</v>
      </c>
      <c r="W2689" t="s">
        <v>57</v>
      </c>
      <c r="X2689" t="s">
        <v>57</v>
      </c>
      <c r="Y2689" t="s">
        <v>57</v>
      </c>
      <c r="Z2689" t="s">
        <v>57</v>
      </c>
      <c r="AA2689" t="s">
        <v>57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57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  <c r="AZ2689" t="s">
        <v>57</v>
      </c>
      <c r="BA2689" t="s">
        <v>57</v>
      </c>
    </row>
    <row r="2690" spans="1:53" x14ac:dyDescent="0.25">
      <c r="A2690" t="s">
        <v>257</v>
      </c>
      <c r="B2690" t="s">
        <v>258</v>
      </c>
      <c r="C2690" t="s">
        <v>64</v>
      </c>
      <c r="D2690" t="s">
        <v>65</v>
      </c>
      <c r="E2690">
        <v>1</v>
      </c>
      <c r="F2690">
        <v>0</v>
      </c>
      <c r="G2690" t="s">
        <v>57</v>
      </c>
      <c r="H2690" t="s">
        <v>57</v>
      </c>
      <c r="I2690" s="1" t="s">
        <v>58</v>
      </c>
      <c r="J2690" t="s">
        <v>57</v>
      </c>
      <c r="K2690" t="s">
        <v>57</v>
      </c>
      <c r="L2690" t="s">
        <v>57</v>
      </c>
      <c r="M2690" t="s">
        <v>57</v>
      </c>
      <c r="N2690" t="s">
        <v>57</v>
      </c>
      <c r="O2690" t="s">
        <v>57</v>
      </c>
      <c r="P2690" t="s">
        <v>57</v>
      </c>
      <c r="Q2690" t="s">
        <v>57</v>
      </c>
      <c r="R2690" t="s">
        <v>57</v>
      </c>
      <c r="S2690" t="s">
        <v>57</v>
      </c>
      <c r="T2690" t="s">
        <v>57</v>
      </c>
      <c r="U2690" t="s">
        <v>57</v>
      </c>
      <c r="V2690" t="s">
        <v>57</v>
      </c>
      <c r="W2690" t="s">
        <v>57</v>
      </c>
      <c r="X2690" t="s">
        <v>57</v>
      </c>
      <c r="Y2690" t="s">
        <v>57</v>
      </c>
      <c r="Z2690" t="s">
        <v>57</v>
      </c>
      <c r="AA2690" t="s">
        <v>57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s="1" t="s">
        <v>58</v>
      </c>
      <c r="AL2690" t="s">
        <v>57</v>
      </c>
      <c r="AM2690" t="s">
        <v>57</v>
      </c>
      <c r="AN2690" t="s">
        <v>57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  <c r="AZ2690" t="s">
        <v>57</v>
      </c>
      <c r="BA2690" t="s">
        <v>57</v>
      </c>
    </row>
    <row r="2691" spans="1:53" x14ac:dyDescent="0.25">
      <c r="A2691" t="s">
        <v>257</v>
      </c>
      <c r="B2691" t="s">
        <v>258</v>
      </c>
      <c r="C2691" t="s">
        <v>64</v>
      </c>
      <c r="D2691" t="s">
        <v>65</v>
      </c>
      <c r="E2691">
        <v>1</v>
      </c>
      <c r="F2691">
        <v>1</v>
      </c>
      <c r="G2691" t="s">
        <v>57</v>
      </c>
      <c r="H2691" t="s">
        <v>57</v>
      </c>
      <c r="I2691" t="s">
        <v>57</v>
      </c>
      <c r="J2691" t="s">
        <v>57</v>
      </c>
      <c r="K2691" t="s">
        <v>57</v>
      </c>
      <c r="L2691" t="s">
        <v>57</v>
      </c>
      <c r="M2691" t="s">
        <v>57</v>
      </c>
      <c r="N2691" t="s">
        <v>57</v>
      </c>
      <c r="O2691" t="s">
        <v>57</v>
      </c>
      <c r="P2691" t="s">
        <v>57</v>
      </c>
      <c r="Q2691" t="s">
        <v>57</v>
      </c>
      <c r="R2691" t="s">
        <v>57</v>
      </c>
      <c r="S2691" t="s">
        <v>57</v>
      </c>
      <c r="T2691" t="s">
        <v>57</v>
      </c>
      <c r="U2691" t="s">
        <v>57</v>
      </c>
      <c r="V2691" t="s">
        <v>57</v>
      </c>
      <c r="W2691" t="s">
        <v>57</v>
      </c>
      <c r="X2691" t="s">
        <v>57</v>
      </c>
      <c r="Y2691" t="s">
        <v>57</v>
      </c>
      <c r="Z2691" t="s">
        <v>57</v>
      </c>
      <c r="AA2691" t="s">
        <v>57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s="1" t="s">
        <v>58</v>
      </c>
      <c r="AN2691" t="s">
        <v>57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  <c r="AZ2691" t="s">
        <v>57</v>
      </c>
      <c r="BA2691" t="s">
        <v>57</v>
      </c>
    </row>
    <row r="2692" spans="1:53" x14ac:dyDescent="0.25">
      <c r="A2692" t="s">
        <v>257</v>
      </c>
      <c r="B2692" t="s">
        <v>258</v>
      </c>
      <c r="C2692" t="s">
        <v>64</v>
      </c>
      <c r="D2692" t="s">
        <v>65</v>
      </c>
      <c r="E2692">
        <v>1</v>
      </c>
      <c r="F2692">
        <v>2</v>
      </c>
      <c r="G2692" t="s">
        <v>57</v>
      </c>
      <c r="H2692" t="s">
        <v>57</v>
      </c>
      <c r="I2692" t="s">
        <v>57</v>
      </c>
      <c r="J2692" s="1" t="s">
        <v>58</v>
      </c>
      <c r="K2692" t="s">
        <v>57</v>
      </c>
      <c r="L2692" t="s">
        <v>57</v>
      </c>
      <c r="M2692" t="s">
        <v>57</v>
      </c>
      <c r="N2692" t="s">
        <v>57</v>
      </c>
      <c r="O2692" t="s">
        <v>57</v>
      </c>
      <c r="P2692" t="s">
        <v>57</v>
      </c>
      <c r="Q2692" t="s">
        <v>57</v>
      </c>
      <c r="R2692" t="s">
        <v>57</v>
      </c>
      <c r="S2692" s="1" t="s">
        <v>58</v>
      </c>
      <c r="T2692" s="1" t="s">
        <v>58</v>
      </c>
      <c r="U2692" t="s">
        <v>57</v>
      </c>
      <c r="V2692" t="s">
        <v>57</v>
      </c>
      <c r="W2692" t="s">
        <v>57</v>
      </c>
      <c r="X2692" t="s">
        <v>57</v>
      </c>
      <c r="Y2692" t="s">
        <v>57</v>
      </c>
      <c r="Z2692" t="s">
        <v>57</v>
      </c>
      <c r="AA2692" t="s">
        <v>57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57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  <c r="AZ2692" t="s">
        <v>57</v>
      </c>
      <c r="BA2692" t="s">
        <v>57</v>
      </c>
    </row>
    <row r="2693" spans="1:53" x14ac:dyDescent="0.25">
      <c r="A2693" t="s">
        <v>257</v>
      </c>
      <c r="B2693" t="s">
        <v>258</v>
      </c>
      <c r="C2693" t="s">
        <v>64</v>
      </c>
      <c r="D2693" t="s">
        <v>65</v>
      </c>
      <c r="E2693">
        <v>1</v>
      </c>
      <c r="F2693">
        <v>3</v>
      </c>
      <c r="G2693" s="1" t="s">
        <v>58</v>
      </c>
      <c r="H2693" t="s">
        <v>57</v>
      </c>
      <c r="I2693" t="s">
        <v>57</v>
      </c>
      <c r="J2693" t="s">
        <v>57</v>
      </c>
      <c r="K2693" t="s">
        <v>57</v>
      </c>
      <c r="L2693" t="s">
        <v>57</v>
      </c>
      <c r="M2693" t="s">
        <v>57</v>
      </c>
      <c r="N2693" t="s">
        <v>57</v>
      </c>
      <c r="O2693" t="s">
        <v>57</v>
      </c>
      <c r="P2693" t="s">
        <v>57</v>
      </c>
      <c r="Q2693" t="s">
        <v>57</v>
      </c>
      <c r="R2693" t="s">
        <v>57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X2693" t="s">
        <v>57</v>
      </c>
      <c r="Y2693" t="s">
        <v>57</v>
      </c>
      <c r="Z2693" t="s">
        <v>57</v>
      </c>
      <c r="AA2693" t="s">
        <v>57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57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  <c r="AZ2693" t="s">
        <v>57</v>
      </c>
      <c r="BA2693" t="s">
        <v>57</v>
      </c>
    </row>
    <row r="2694" spans="1:53" x14ac:dyDescent="0.25">
      <c r="A2694" t="s">
        <v>257</v>
      </c>
      <c r="B2694" t="s">
        <v>258</v>
      </c>
      <c r="C2694" t="s">
        <v>64</v>
      </c>
      <c r="D2694" t="s">
        <v>65</v>
      </c>
      <c r="E2694">
        <v>1</v>
      </c>
      <c r="F2694">
        <v>4</v>
      </c>
      <c r="G2694" s="1" t="s">
        <v>58</v>
      </c>
      <c r="H2694" t="s">
        <v>57</v>
      </c>
      <c r="I2694" t="s">
        <v>57</v>
      </c>
      <c r="J2694" t="s">
        <v>57</v>
      </c>
      <c r="K2694" t="s">
        <v>57</v>
      </c>
      <c r="L2694" t="s">
        <v>57</v>
      </c>
      <c r="M2694" t="s">
        <v>57</v>
      </c>
      <c r="N2694" t="s">
        <v>57</v>
      </c>
      <c r="O2694" t="s">
        <v>57</v>
      </c>
      <c r="P2694" t="s">
        <v>57</v>
      </c>
      <c r="Q2694" t="s">
        <v>57</v>
      </c>
      <c r="R2694" t="s">
        <v>57</v>
      </c>
      <c r="S2694" t="s">
        <v>57</v>
      </c>
      <c r="T2694" t="s">
        <v>57</v>
      </c>
      <c r="U2694" t="s">
        <v>57</v>
      </c>
      <c r="V2694" t="s">
        <v>57</v>
      </c>
      <c r="W2694" t="s">
        <v>57</v>
      </c>
      <c r="X2694" t="s">
        <v>57</v>
      </c>
      <c r="Y2694" t="s">
        <v>57</v>
      </c>
      <c r="Z2694" t="s">
        <v>57</v>
      </c>
      <c r="AA2694" t="s">
        <v>57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57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  <c r="AZ2694" t="s">
        <v>57</v>
      </c>
      <c r="BA2694" t="s">
        <v>57</v>
      </c>
    </row>
    <row r="2695" spans="1:53" x14ac:dyDescent="0.25">
      <c r="A2695" t="s">
        <v>257</v>
      </c>
      <c r="B2695" t="s">
        <v>258</v>
      </c>
      <c r="C2695" t="s">
        <v>64</v>
      </c>
      <c r="D2695" t="s">
        <v>65</v>
      </c>
      <c r="E2695">
        <v>1</v>
      </c>
      <c r="F2695">
        <v>5</v>
      </c>
      <c r="G2695" s="1" t="s">
        <v>58</v>
      </c>
      <c r="H2695" t="s">
        <v>57</v>
      </c>
      <c r="I2695" t="s">
        <v>57</v>
      </c>
      <c r="J2695" t="s">
        <v>57</v>
      </c>
      <c r="K2695" t="s">
        <v>57</v>
      </c>
      <c r="L2695" t="s">
        <v>57</v>
      </c>
      <c r="M2695" t="s">
        <v>57</v>
      </c>
      <c r="N2695" t="s">
        <v>57</v>
      </c>
      <c r="O2695" t="s">
        <v>57</v>
      </c>
      <c r="P2695" t="s">
        <v>57</v>
      </c>
      <c r="Q2695" t="s">
        <v>57</v>
      </c>
      <c r="R2695" t="s">
        <v>57</v>
      </c>
      <c r="S2695" t="s">
        <v>57</v>
      </c>
      <c r="T2695" t="s">
        <v>57</v>
      </c>
      <c r="U2695" t="s">
        <v>57</v>
      </c>
      <c r="V2695" t="s">
        <v>57</v>
      </c>
      <c r="W2695" t="s">
        <v>57</v>
      </c>
      <c r="X2695" t="s">
        <v>57</v>
      </c>
      <c r="Y2695" t="s">
        <v>57</v>
      </c>
      <c r="Z2695" t="s">
        <v>57</v>
      </c>
      <c r="AA2695" t="s">
        <v>57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57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  <c r="AZ2695" t="s">
        <v>57</v>
      </c>
      <c r="BA2695" t="s">
        <v>57</v>
      </c>
    </row>
    <row r="2696" spans="1:53" x14ac:dyDescent="0.25">
      <c r="A2696" t="s">
        <v>257</v>
      </c>
      <c r="B2696" t="s">
        <v>258</v>
      </c>
      <c r="C2696" t="s">
        <v>64</v>
      </c>
      <c r="D2696" t="s">
        <v>65</v>
      </c>
      <c r="E2696">
        <v>1</v>
      </c>
      <c r="F2696">
        <v>6</v>
      </c>
      <c r="G2696" s="1" t="s">
        <v>58</v>
      </c>
      <c r="H2696" t="s">
        <v>57</v>
      </c>
      <c r="I2696" t="s">
        <v>57</v>
      </c>
      <c r="J2696" t="s">
        <v>57</v>
      </c>
      <c r="K2696" t="s">
        <v>57</v>
      </c>
      <c r="L2696" t="s">
        <v>57</v>
      </c>
      <c r="M2696" t="s">
        <v>57</v>
      </c>
      <c r="N2696" t="s">
        <v>57</v>
      </c>
      <c r="O2696" t="s">
        <v>57</v>
      </c>
      <c r="P2696" t="s">
        <v>57</v>
      </c>
      <c r="Q2696" t="s">
        <v>57</v>
      </c>
      <c r="R2696" t="s">
        <v>57</v>
      </c>
      <c r="S2696" t="s">
        <v>57</v>
      </c>
      <c r="T2696" t="s">
        <v>57</v>
      </c>
      <c r="U2696" t="s">
        <v>57</v>
      </c>
      <c r="V2696" t="s">
        <v>57</v>
      </c>
      <c r="W2696" t="s">
        <v>57</v>
      </c>
      <c r="X2696" t="s">
        <v>57</v>
      </c>
      <c r="Y2696" t="s">
        <v>57</v>
      </c>
      <c r="Z2696" t="s">
        <v>57</v>
      </c>
      <c r="AA2696" t="s">
        <v>57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57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  <c r="AZ2696" t="s">
        <v>57</v>
      </c>
      <c r="BA2696" t="s">
        <v>57</v>
      </c>
    </row>
    <row r="2697" spans="1:53" x14ac:dyDescent="0.25">
      <c r="A2697" t="s">
        <v>257</v>
      </c>
      <c r="B2697" t="s">
        <v>258</v>
      </c>
      <c r="C2697" t="s">
        <v>64</v>
      </c>
      <c r="D2697" t="s">
        <v>65</v>
      </c>
      <c r="E2697">
        <v>1</v>
      </c>
      <c r="F2697">
        <v>7</v>
      </c>
      <c r="G2697" s="1" t="s">
        <v>58</v>
      </c>
      <c r="H2697" t="s">
        <v>57</v>
      </c>
      <c r="I2697" t="s">
        <v>57</v>
      </c>
      <c r="J2697" t="s">
        <v>57</v>
      </c>
      <c r="K2697" t="s">
        <v>57</v>
      </c>
      <c r="L2697" t="s">
        <v>57</v>
      </c>
      <c r="M2697" t="s">
        <v>57</v>
      </c>
      <c r="N2697" t="s">
        <v>57</v>
      </c>
      <c r="O2697" t="s">
        <v>57</v>
      </c>
      <c r="P2697" t="s">
        <v>57</v>
      </c>
      <c r="Q2697" t="s">
        <v>57</v>
      </c>
      <c r="R2697" t="s">
        <v>57</v>
      </c>
      <c r="S2697" t="s">
        <v>57</v>
      </c>
      <c r="T2697" t="s">
        <v>57</v>
      </c>
      <c r="U2697" t="s">
        <v>57</v>
      </c>
      <c r="V2697" t="s">
        <v>57</v>
      </c>
      <c r="W2697" t="s">
        <v>57</v>
      </c>
      <c r="X2697" t="s">
        <v>57</v>
      </c>
      <c r="Y2697" t="s">
        <v>57</v>
      </c>
      <c r="Z2697" t="s">
        <v>57</v>
      </c>
      <c r="AA2697" t="s">
        <v>57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57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  <c r="AZ2697" t="s">
        <v>57</v>
      </c>
      <c r="BA2697" t="s">
        <v>57</v>
      </c>
    </row>
    <row r="2698" spans="1:53" x14ac:dyDescent="0.25">
      <c r="A2698" t="s">
        <v>257</v>
      </c>
      <c r="B2698" t="s">
        <v>258</v>
      </c>
      <c r="C2698" t="s">
        <v>64</v>
      </c>
      <c r="D2698" t="s">
        <v>65</v>
      </c>
      <c r="E2698">
        <v>1</v>
      </c>
      <c r="F2698">
        <v>8</v>
      </c>
      <c r="G2698" s="1" t="s">
        <v>58</v>
      </c>
      <c r="H2698" t="s">
        <v>57</v>
      </c>
      <c r="I2698" t="s">
        <v>57</v>
      </c>
      <c r="J2698" t="s">
        <v>57</v>
      </c>
      <c r="K2698" t="s">
        <v>57</v>
      </c>
      <c r="L2698" t="s">
        <v>57</v>
      </c>
      <c r="M2698" t="s">
        <v>57</v>
      </c>
      <c r="N2698" t="s">
        <v>57</v>
      </c>
      <c r="O2698" t="s">
        <v>57</v>
      </c>
      <c r="P2698" t="s">
        <v>57</v>
      </c>
      <c r="Q2698" t="s">
        <v>57</v>
      </c>
      <c r="R2698" t="s">
        <v>57</v>
      </c>
      <c r="S2698" t="s">
        <v>57</v>
      </c>
      <c r="T2698" t="s">
        <v>57</v>
      </c>
      <c r="U2698" t="s">
        <v>57</v>
      </c>
      <c r="V2698" t="s">
        <v>57</v>
      </c>
      <c r="W2698" t="s">
        <v>57</v>
      </c>
      <c r="X2698" t="s">
        <v>57</v>
      </c>
      <c r="Y2698" t="s">
        <v>57</v>
      </c>
      <c r="Z2698" t="s">
        <v>57</v>
      </c>
      <c r="AA2698" t="s">
        <v>57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57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  <c r="AZ2698" t="s">
        <v>57</v>
      </c>
      <c r="BA2698" t="s">
        <v>57</v>
      </c>
    </row>
    <row r="2699" spans="1:53" x14ac:dyDescent="0.25">
      <c r="A2699" t="s">
        <v>257</v>
      </c>
      <c r="B2699" t="s">
        <v>258</v>
      </c>
      <c r="C2699" t="s">
        <v>64</v>
      </c>
      <c r="D2699" t="s">
        <v>65</v>
      </c>
      <c r="E2699">
        <v>1</v>
      </c>
      <c r="F2699">
        <v>9</v>
      </c>
      <c r="G2699" s="1" t="s">
        <v>58</v>
      </c>
      <c r="H2699" t="s">
        <v>57</v>
      </c>
      <c r="I2699" t="s">
        <v>57</v>
      </c>
      <c r="J2699" t="s">
        <v>57</v>
      </c>
      <c r="K2699" t="s">
        <v>57</v>
      </c>
      <c r="L2699" t="s">
        <v>57</v>
      </c>
      <c r="M2699" t="s">
        <v>57</v>
      </c>
      <c r="N2699" t="s">
        <v>57</v>
      </c>
      <c r="O2699" t="s">
        <v>57</v>
      </c>
      <c r="P2699" t="s">
        <v>57</v>
      </c>
      <c r="Q2699" t="s">
        <v>57</v>
      </c>
      <c r="R2699" t="s">
        <v>57</v>
      </c>
      <c r="S2699" t="s">
        <v>57</v>
      </c>
      <c r="T2699" t="s">
        <v>57</v>
      </c>
      <c r="U2699" t="s">
        <v>57</v>
      </c>
      <c r="V2699" t="s">
        <v>57</v>
      </c>
      <c r="W2699" t="s">
        <v>57</v>
      </c>
      <c r="X2699" t="s">
        <v>57</v>
      </c>
      <c r="Y2699" t="s">
        <v>57</v>
      </c>
      <c r="Z2699" t="s">
        <v>57</v>
      </c>
      <c r="AA2699" t="s">
        <v>57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57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  <c r="AZ2699" t="s">
        <v>57</v>
      </c>
      <c r="BA2699" t="s">
        <v>57</v>
      </c>
    </row>
    <row r="2700" spans="1:53" x14ac:dyDescent="0.25">
      <c r="A2700" t="s">
        <v>257</v>
      </c>
      <c r="B2700" t="s">
        <v>258</v>
      </c>
      <c r="C2700" t="s">
        <v>64</v>
      </c>
      <c r="D2700" t="s">
        <v>65</v>
      </c>
      <c r="E2700">
        <v>1</v>
      </c>
      <c r="F2700">
        <v>10</v>
      </c>
      <c r="G2700" s="1" t="s">
        <v>58</v>
      </c>
      <c r="H2700" t="s">
        <v>57</v>
      </c>
      <c r="I2700" t="s">
        <v>57</v>
      </c>
      <c r="J2700" t="s">
        <v>57</v>
      </c>
      <c r="K2700" t="s">
        <v>57</v>
      </c>
      <c r="L2700" t="s">
        <v>57</v>
      </c>
      <c r="M2700" t="s">
        <v>57</v>
      </c>
      <c r="N2700" t="s">
        <v>57</v>
      </c>
      <c r="O2700" t="s">
        <v>57</v>
      </c>
      <c r="P2700" t="s">
        <v>57</v>
      </c>
      <c r="Q2700" t="s">
        <v>57</v>
      </c>
      <c r="R2700" t="s">
        <v>57</v>
      </c>
      <c r="S2700" t="s">
        <v>57</v>
      </c>
      <c r="T2700" t="s">
        <v>57</v>
      </c>
      <c r="U2700" t="s">
        <v>57</v>
      </c>
      <c r="V2700" t="s">
        <v>57</v>
      </c>
      <c r="W2700" t="s">
        <v>57</v>
      </c>
      <c r="X2700" t="s">
        <v>57</v>
      </c>
      <c r="Y2700" t="s">
        <v>57</v>
      </c>
      <c r="Z2700" t="s">
        <v>57</v>
      </c>
      <c r="AA2700" t="s">
        <v>57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57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  <c r="AZ2700" t="s">
        <v>57</v>
      </c>
      <c r="BA2700" t="s">
        <v>57</v>
      </c>
    </row>
    <row r="2701" spans="1:53" x14ac:dyDescent="0.25">
      <c r="A2701" t="s">
        <v>257</v>
      </c>
      <c r="B2701" t="s">
        <v>258</v>
      </c>
      <c r="C2701" t="s">
        <v>64</v>
      </c>
      <c r="D2701" t="s">
        <v>65</v>
      </c>
      <c r="E2701">
        <v>1</v>
      </c>
      <c r="F2701">
        <v>11</v>
      </c>
      <c r="G2701" s="1" t="s">
        <v>58</v>
      </c>
      <c r="H2701" t="s">
        <v>57</v>
      </c>
      <c r="I2701" t="s">
        <v>57</v>
      </c>
      <c r="J2701" t="s">
        <v>57</v>
      </c>
      <c r="K2701" t="s">
        <v>57</v>
      </c>
      <c r="L2701" t="s">
        <v>57</v>
      </c>
      <c r="M2701" t="s">
        <v>57</v>
      </c>
      <c r="N2701" t="s">
        <v>57</v>
      </c>
      <c r="O2701" t="s">
        <v>57</v>
      </c>
      <c r="P2701" t="s">
        <v>57</v>
      </c>
      <c r="Q2701" t="s">
        <v>57</v>
      </c>
      <c r="R2701" t="s">
        <v>57</v>
      </c>
      <c r="S2701" t="s">
        <v>57</v>
      </c>
      <c r="T2701" t="s">
        <v>57</v>
      </c>
      <c r="U2701" t="s">
        <v>57</v>
      </c>
      <c r="V2701" t="s">
        <v>57</v>
      </c>
      <c r="W2701" t="s">
        <v>57</v>
      </c>
      <c r="X2701" t="s">
        <v>57</v>
      </c>
      <c r="Y2701" t="s">
        <v>57</v>
      </c>
      <c r="Z2701" t="s">
        <v>57</v>
      </c>
      <c r="AA2701" t="s">
        <v>57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57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  <c r="AZ2701" t="s">
        <v>57</v>
      </c>
      <c r="BA2701" t="s">
        <v>57</v>
      </c>
    </row>
    <row r="2702" spans="1:53" x14ac:dyDescent="0.25">
      <c r="A2702" t="s">
        <v>257</v>
      </c>
      <c r="B2702" t="s">
        <v>258</v>
      </c>
      <c r="C2702" t="s">
        <v>64</v>
      </c>
      <c r="D2702" t="s">
        <v>65</v>
      </c>
      <c r="E2702">
        <v>1</v>
      </c>
      <c r="F2702">
        <v>12</v>
      </c>
      <c r="G2702" s="1" t="s">
        <v>58</v>
      </c>
      <c r="H2702" t="s">
        <v>57</v>
      </c>
      <c r="I2702" t="s">
        <v>57</v>
      </c>
      <c r="J2702" t="s">
        <v>57</v>
      </c>
      <c r="K2702" t="s">
        <v>57</v>
      </c>
      <c r="L2702" t="s">
        <v>57</v>
      </c>
      <c r="M2702" t="s">
        <v>57</v>
      </c>
      <c r="N2702" t="s">
        <v>57</v>
      </c>
      <c r="O2702" t="s">
        <v>57</v>
      </c>
      <c r="P2702" t="s">
        <v>57</v>
      </c>
      <c r="Q2702" t="s">
        <v>57</v>
      </c>
      <c r="R2702" t="s">
        <v>57</v>
      </c>
      <c r="S2702" t="s">
        <v>57</v>
      </c>
      <c r="T2702" t="s">
        <v>57</v>
      </c>
      <c r="U2702" t="s">
        <v>57</v>
      </c>
      <c r="V2702" t="s">
        <v>57</v>
      </c>
      <c r="W2702" t="s">
        <v>57</v>
      </c>
      <c r="X2702" t="s">
        <v>57</v>
      </c>
      <c r="Y2702" t="s">
        <v>57</v>
      </c>
      <c r="Z2702" t="s">
        <v>57</v>
      </c>
      <c r="AA2702" t="s">
        <v>57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57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  <c r="AZ2702" t="s">
        <v>57</v>
      </c>
      <c r="BA2702" t="s">
        <v>57</v>
      </c>
    </row>
    <row r="2703" spans="1:53" x14ac:dyDescent="0.25">
      <c r="A2703" t="s">
        <v>257</v>
      </c>
      <c r="B2703" t="s">
        <v>258</v>
      </c>
      <c r="C2703" t="s">
        <v>64</v>
      </c>
      <c r="D2703" t="s">
        <v>65</v>
      </c>
      <c r="E2703">
        <v>1</v>
      </c>
      <c r="F2703">
        <v>13</v>
      </c>
      <c r="G2703" s="1" t="s">
        <v>58</v>
      </c>
      <c r="H2703" t="s">
        <v>57</v>
      </c>
      <c r="I2703" t="s">
        <v>57</v>
      </c>
      <c r="J2703" t="s">
        <v>57</v>
      </c>
      <c r="K2703" t="s">
        <v>57</v>
      </c>
      <c r="L2703" t="s">
        <v>57</v>
      </c>
      <c r="M2703" t="s">
        <v>57</v>
      </c>
      <c r="N2703" t="s">
        <v>57</v>
      </c>
      <c r="O2703" t="s">
        <v>57</v>
      </c>
      <c r="P2703" t="s">
        <v>57</v>
      </c>
      <c r="Q2703" t="s">
        <v>57</v>
      </c>
      <c r="R2703" t="s">
        <v>57</v>
      </c>
      <c r="S2703" t="s">
        <v>57</v>
      </c>
      <c r="T2703" t="s">
        <v>57</v>
      </c>
      <c r="U2703" t="s">
        <v>57</v>
      </c>
      <c r="V2703" t="s">
        <v>57</v>
      </c>
      <c r="W2703" t="s">
        <v>57</v>
      </c>
      <c r="X2703" t="s">
        <v>57</v>
      </c>
      <c r="Y2703" t="s">
        <v>57</v>
      </c>
      <c r="Z2703" t="s">
        <v>57</v>
      </c>
      <c r="AA2703" t="s">
        <v>57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57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  <c r="AZ2703" t="s">
        <v>57</v>
      </c>
      <c r="BA2703" t="s">
        <v>57</v>
      </c>
    </row>
    <row r="2704" spans="1:53" x14ac:dyDescent="0.25">
      <c r="A2704" t="s">
        <v>257</v>
      </c>
      <c r="B2704" t="s">
        <v>258</v>
      </c>
      <c r="C2704" t="s">
        <v>64</v>
      </c>
      <c r="D2704" t="s">
        <v>65</v>
      </c>
      <c r="E2704">
        <v>1</v>
      </c>
      <c r="F2704">
        <v>14</v>
      </c>
      <c r="G2704" s="1" t="s">
        <v>58</v>
      </c>
      <c r="H2704" t="s">
        <v>57</v>
      </c>
      <c r="I2704" t="s">
        <v>57</v>
      </c>
      <c r="J2704" t="s">
        <v>57</v>
      </c>
      <c r="K2704" t="s">
        <v>57</v>
      </c>
      <c r="L2704" t="s">
        <v>57</v>
      </c>
      <c r="M2704" t="s">
        <v>57</v>
      </c>
      <c r="N2704" t="s">
        <v>57</v>
      </c>
      <c r="O2704" t="s">
        <v>57</v>
      </c>
      <c r="P2704" t="s">
        <v>57</v>
      </c>
      <c r="Q2704" t="s">
        <v>57</v>
      </c>
      <c r="R2704" t="s">
        <v>57</v>
      </c>
      <c r="S2704" t="s">
        <v>57</v>
      </c>
      <c r="T2704" t="s">
        <v>57</v>
      </c>
      <c r="U2704" t="s">
        <v>57</v>
      </c>
      <c r="V2704" t="s">
        <v>57</v>
      </c>
      <c r="W2704" t="s">
        <v>57</v>
      </c>
      <c r="X2704" t="s">
        <v>57</v>
      </c>
      <c r="Y2704" t="s">
        <v>57</v>
      </c>
      <c r="Z2704" t="s">
        <v>57</v>
      </c>
      <c r="AA2704" t="s">
        <v>57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57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  <c r="AZ2704" t="s">
        <v>57</v>
      </c>
      <c r="BA2704" t="s">
        <v>57</v>
      </c>
    </row>
    <row r="2705" spans="1:53" x14ac:dyDescent="0.25">
      <c r="A2705" t="s">
        <v>257</v>
      </c>
      <c r="B2705" t="s">
        <v>258</v>
      </c>
      <c r="C2705" t="s">
        <v>64</v>
      </c>
      <c r="D2705" t="s">
        <v>65</v>
      </c>
      <c r="E2705">
        <v>1</v>
      </c>
      <c r="F2705">
        <v>15</v>
      </c>
      <c r="G2705" s="1" t="s">
        <v>58</v>
      </c>
      <c r="H2705" t="s">
        <v>57</v>
      </c>
      <c r="I2705" t="s">
        <v>57</v>
      </c>
      <c r="J2705" t="s">
        <v>57</v>
      </c>
      <c r="K2705" t="s">
        <v>57</v>
      </c>
      <c r="L2705" t="s">
        <v>57</v>
      </c>
      <c r="M2705" t="s">
        <v>57</v>
      </c>
      <c r="N2705" t="s">
        <v>57</v>
      </c>
      <c r="O2705" t="s">
        <v>57</v>
      </c>
      <c r="P2705" t="s">
        <v>57</v>
      </c>
      <c r="Q2705" t="s">
        <v>57</v>
      </c>
      <c r="R2705" t="s">
        <v>57</v>
      </c>
      <c r="S2705" t="s">
        <v>57</v>
      </c>
      <c r="T2705" t="s">
        <v>57</v>
      </c>
      <c r="U2705" t="s">
        <v>57</v>
      </c>
      <c r="V2705" t="s">
        <v>57</v>
      </c>
      <c r="W2705" t="s">
        <v>57</v>
      </c>
      <c r="X2705" t="s">
        <v>57</v>
      </c>
      <c r="Y2705" t="s">
        <v>57</v>
      </c>
      <c r="Z2705" t="s">
        <v>57</v>
      </c>
      <c r="AA2705" t="s">
        <v>57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57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  <c r="AZ2705" t="s">
        <v>57</v>
      </c>
      <c r="BA2705" t="s">
        <v>57</v>
      </c>
    </row>
    <row r="2706" spans="1:53" x14ac:dyDescent="0.25">
      <c r="A2706" t="s">
        <v>259</v>
      </c>
      <c r="B2706" t="s">
        <v>260</v>
      </c>
      <c r="C2706" t="s">
        <v>64</v>
      </c>
      <c r="D2706" t="s">
        <v>65</v>
      </c>
      <c r="E2706">
        <v>1</v>
      </c>
      <c r="F2706">
        <v>0</v>
      </c>
      <c r="G2706" t="s">
        <v>57</v>
      </c>
      <c r="H2706" t="s">
        <v>57</v>
      </c>
      <c r="I2706" s="1" t="s">
        <v>58</v>
      </c>
      <c r="J2706" t="s">
        <v>57</v>
      </c>
      <c r="K2706" t="s">
        <v>57</v>
      </c>
      <c r="L2706" t="s">
        <v>57</v>
      </c>
      <c r="M2706" t="s">
        <v>57</v>
      </c>
      <c r="N2706" t="s">
        <v>57</v>
      </c>
      <c r="O2706" t="s">
        <v>57</v>
      </c>
      <c r="P2706" t="s">
        <v>57</v>
      </c>
      <c r="Q2706" t="s">
        <v>57</v>
      </c>
      <c r="R2706" t="s">
        <v>57</v>
      </c>
      <c r="S2706" t="s">
        <v>57</v>
      </c>
      <c r="T2706" t="s">
        <v>57</v>
      </c>
      <c r="U2706" t="s">
        <v>57</v>
      </c>
      <c r="V2706" t="s">
        <v>57</v>
      </c>
      <c r="W2706" t="s">
        <v>57</v>
      </c>
      <c r="X2706" t="s">
        <v>57</v>
      </c>
      <c r="Y2706" t="s">
        <v>57</v>
      </c>
      <c r="Z2706" t="s">
        <v>57</v>
      </c>
      <c r="AA2706" t="s">
        <v>57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s="1" t="s">
        <v>58</v>
      </c>
      <c r="AL2706" t="s">
        <v>57</v>
      </c>
      <c r="AM2706" t="s">
        <v>57</v>
      </c>
      <c r="AN2706" t="s">
        <v>57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  <c r="AZ2706" t="s">
        <v>57</v>
      </c>
      <c r="BA2706" t="s">
        <v>57</v>
      </c>
    </row>
    <row r="2707" spans="1:53" x14ac:dyDescent="0.25">
      <c r="A2707" t="s">
        <v>259</v>
      </c>
      <c r="B2707" t="s">
        <v>260</v>
      </c>
      <c r="C2707" t="s">
        <v>64</v>
      </c>
      <c r="D2707" t="s">
        <v>65</v>
      </c>
      <c r="E2707">
        <v>1</v>
      </c>
      <c r="F2707">
        <v>1</v>
      </c>
      <c r="G2707" t="s">
        <v>57</v>
      </c>
      <c r="H2707" t="s">
        <v>57</v>
      </c>
      <c r="I2707" t="s">
        <v>57</v>
      </c>
      <c r="J2707" t="s">
        <v>57</v>
      </c>
      <c r="K2707" t="s">
        <v>57</v>
      </c>
      <c r="L2707" t="s">
        <v>57</v>
      </c>
      <c r="M2707" t="s">
        <v>57</v>
      </c>
      <c r="N2707" t="s">
        <v>57</v>
      </c>
      <c r="O2707" t="s">
        <v>57</v>
      </c>
      <c r="P2707" t="s">
        <v>57</v>
      </c>
      <c r="Q2707" t="s">
        <v>57</v>
      </c>
      <c r="R2707" t="s">
        <v>57</v>
      </c>
      <c r="S2707" t="s">
        <v>57</v>
      </c>
      <c r="T2707" t="s">
        <v>57</v>
      </c>
      <c r="U2707" t="s">
        <v>57</v>
      </c>
      <c r="V2707" t="s">
        <v>57</v>
      </c>
      <c r="W2707" t="s">
        <v>57</v>
      </c>
      <c r="X2707" t="s">
        <v>57</v>
      </c>
      <c r="Y2707" t="s">
        <v>57</v>
      </c>
      <c r="Z2707" t="s">
        <v>57</v>
      </c>
      <c r="AA2707" t="s">
        <v>57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s="1" t="s">
        <v>58</v>
      </c>
      <c r="AN2707" t="s">
        <v>57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  <c r="AZ2707" t="s">
        <v>57</v>
      </c>
      <c r="BA2707" t="s">
        <v>57</v>
      </c>
    </row>
    <row r="2708" spans="1:53" x14ac:dyDescent="0.25">
      <c r="A2708" t="s">
        <v>259</v>
      </c>
      <c r="B2708" t="s">
        <v>260</v>
      </c>
      <c r="C2708" t="s">
        <v>64</v>
      </c>
      <c r="D2708" t="s">
        <v>65</v>
      </c>
      <c r="E2708">
        <v>1</v>
      </c>
      <c r="F2708">
        <v>2</v>
      </c>
      <c r="G2708" t="s">
        <v>57</v>
      </c>
      <c r="H2708" t="s">
        <v>57</v>
      </c>
      <c r="I2708" t="s">
        <v>57</v>
      </c>
      <c r="J2708" s="1" t="s">
        <v>58</v>
      </c>
      <c r="K2708" t="s">
        <v>57</v>
      </c>
      <c r="L2708" t="s">
        <v>57</v>
      </c>
      <c r="M2708" t="s">
        <v>57</v>
      </c>
      <c r="N2708" t="s">
        <v>57</v>
      </c>
      <c r="O2708" t="s">
        <v>57</v>
      </c>
      <c r="P2708" t="s">
        <v>57</v>
      </c>
      <c r="Q2708" t="s">
        <v>57</v>
      </c>
      <c r="R2708" t="s">
        <v>57</v>
      </c>
      <c r="S2708" s="1" t="s">
        <v>58</v>
      </c>
      <c r="T2708" s="1" t="s">
        <v>58</v>
      </c>
      <c r="U2708" t="s">
        <v>57</v>
      </c>
      <c r="V2708" t="s">
        <v>57</v>
      </c>
      <c r="W2708" t="s">
        <v>57</v>
      </c>
      <c r="X2708" t="s">
        <v>57</v>
      </c>
      <c r="Y2708" t="s">
        <v>57</v>
      </c>
      <c r="Z2708" t="s">
        <v>57</v>
      </c>
      <c r="AA2708" t="s">
        <v>57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57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  <c r="AZ2708" t="s">
        <v>57</v>
      </c>
      <c r="BA2708" t="s">
        <v>57</v>
      </c>
    </row>
    <row r="2709" spans="1:53" x14ac:dyDescent="0.25">
      <c r="A2709" t="s">
        <v>259</v>
      </c>
      <c r="B2709" t="s">
        <v>260</v>
      </c>
      <c r="C2709" t="s">
        <v>64</v>
      </c>
      <c r="D2709" t="s">
        <v>65</v>
      </c>
      <c r="E2709">
        <v>1</v>
      </c>
      <c r="F2709">
        <v>3</v>
      </c>
      <c r="G2709" s="1" t="s">
        <v>58</v>
      </c>
      <c r="H2709" t="s">
        <v>57</v>
      </c>
      <c r="I2709" t="s">
        <v>57</v>
      </c>
      <c r="J2709" t="s">
        <v>57</v>
      </c>
      <c r="K2709" t="s">
        <v>57</v>
      </c>
      <c r="L2709" t="s">
        <v>57</v>
      </c>
      <c r="M2709" t="s">
        <v>57</v>
      </c>
      <c r="N2709" t="s">
        <v>57</v>
      </c>
      <c r="O2709" t="s">
        <v>57</v>
      </c>
      <c r="P2709" t="s">
        <v>57</v>
      </c>
      <c r="Q2709" t="s">
        <v>57</v>
      </c>
      <c r="R2709" t="s">
        <v>57</v>
      </c>
      <c r="S2709" t="s">
        <v>57</v>
      </c>
      <c r="T2709" t="s">
        <v>57</v>
      </c>
      <c r="U2709" t="s">
        <v>57</v>
      </c>
      <c r="V2709" t="s">
        <v>57</v>
      </c>
      <c r="W2709" t="s">
        <v>57</v>
      </c>
      <c r="X2709" t="s">
        <v>57</v>
      </c>
      <c r="Y2709" t="s">
        <v>57</v>
      </c>
      <c r="Z2709" t="s">
        <v>57</v>
      </c>
      <c r="AA2709" t="s">
        <v>57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57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  <c r="AZ2709" t="s">
        <v>57</v>
      </c>
      <c r="BA2709" t="s">
        <v>57</v>
      </c>
    </row>
    <row r="2710" spans="1:53" x14ac:dyDescent="0.25">
      <c r="A2710" t="s">
        <v>259</v>
      </c>
      <c r="B2710" t="s">
        <v>260</v>
      </c>
      <c r="C2710" t="s">
        <v>64</v>
      </c>
      <c r="D2710" t="s">
        <v>65</v>
      </c>
      <c r="E2710">
        <v>1</v>
      </c>
      <c r="F2710">
        <v>4</v>
      </c>
      <c r="G2710" s="1" t="s">
        <v>58</v>
      </c>
      <c r="H2710" t="s">
        <v>57</v>
      </c>
      <c r="I2710" t="s">
        <v>57</v>
      </c>
      <c r="J2710" t="s">
        <v>57</v>
      </c>
      <c r="K2710" t="s">
        <v>57</v>
      </c>
      <c r="L2710" t="s">
        <v>57</v>
      </c>
      <c r="M2710" t="s">
        <v>57</v>
      </c>
      <c r="N2710" t="s">
        <v>57</v>
      </c>
      <c r="O2710" t="s">
        <v>57</v>
      </c>
      <c r="P2710" t="s">
        <v>57</v>
      </c>
      <c r="Q2710" t="s">
        <v>57</v>
      </c>
      <c r="R2710" t="s">
        <v>57</v>
      </c>
      <c r="S2710" t="s">
        <v>57</v>
      </c>
      <c r="T2710" t="s">
        <v>57</v>
      </c>
      <c r="U2710" t="s">
        <v>57</v>
      </c>
      <c r="V2710" t="s">
        <v>57</v>
      </c>
      <c r="W2710" t="s">
        <v>57</v>
      </c>
      <c r="X2710" t="s">
        <v>57</v>
      </c>
      <c r="Y2710" t="s">
        <v>57</v>
      </c>
      <c r="Z2710" t="s">
        <v>57</v>
      </c>
      <c r="AA2710" t="s">
        <v>57</v>
      </c>
      <c r="AB2710" t="s">
        <v>57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57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  <c r="AZ2710" t="s">
        <v>57</v>
      </c>
      <c r="BA2710" t="s">
        <v>57</v>
      </c>
    </row>
    <row r="2711" spans="1:53" x14ac:dyDescent="0.25">
      <c r="A2711" t="s">
        <v>259</v>
      </c>
      <c r="B2711" t="s">
        <v>260</v>
      </c>
      <c r="C2711" t="s">
        <v>64</v>
      </c>
      <c r="D2711" t="s">
        <v>65</v>
      </c>
      <c r="E2711">
        <v>1</v>
      </c>
      <c r="F2711">
        <v>5</v>
      </c>
      <c r="G2711" s="1" t="s">
        <v>58</v>
      </c>
      <c r="H2711" t="s">
        <v>57</v>
      </c>
      <c r="I2711" t="s">
        <v>57</v>
      </c>
      <c r="J2711" t="s">
        <v>57</v>
      </c>
      <c r="K2711" t="s">
        <v>57</v>
      </c>
      <c r="L2711" t="s">
        <v>57</v>
      </c>
      <c r="M2711" t="s">
        <v>57</v>
      </c>
      <c r="N2711" t="s">
        <v>57</v>
      </c>
      <c r="O2711" t="s">
        <v>57</v>
      </c>
      <c r="P2711" t="s">
        <v>57</v>
      </c>
      <c r="Q2711" t="s">
        <v>57</v>
      </c>
      <c r="R2711" t="s">
        <v>57</v>
      </c>
      <c r="S2711" t="s">
        <v>57</v>
      </c>
      <c r="T2711" t="s">
        <v>57</v>
      </c>
      <c r="U2711" t="s">
        <v>57</v>
      </c>
      <c r="V2711" t="s">
        <v>57</v>
      </c>
      <c r="W2711" t="s">
        <v>57</v>
      </c>
      <c r="X2711" t="s">
        <v>57</v>
      </c>
      <c r="Y2711" t="s">
        <v>57</v>
      </c>
      <c r="Z2711" t="s">
        <v>57</v>
      </c>
      <c r="AA2711" t="s">
        <v>57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57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  <c r="AZ2711" t="s">
        <v>57</v>
      </c>
      <c r="BA2711" t="s">
        <v>57</v>
      </c>
    </row>
    <row r="2712" spans="1:53" x14ac:dyDescent="0.25">
      <c r="A2712" t="s">
        <v>259</v>
      </c>
      <c r="B2712" t="s">
        <v>260</v>
      </c>
      <c r="C2712" t="s">
        <v>64</v>
      </c>
      <c r="D2712" t="s">
        <v>65</v>
      </c>
      <c r="E2712">
        <v>1</v>
      </c>
      <c r="F2712">
        <v>6</v>
      </c>
      <c r="G2712" s="1" t="s">
        <v>58</v>
      </c>
      <c r="H2712" t="s">
        <v>57</v>
      </c>
      <c r="I2712" t="s">
        <v>57</v>
      </c>
      <c r="J2712" t="s">
        <v>57</v>
      </c>
      <c r="K2712" t="s">
        <v>57</v>
      </c>
      <c r="L2712" t="s">
        <v>57</v>
      </c>
      <c r="M2712" t="s">
        <v>57</v>
      </c>
      <c r="N2712" t="s">
        <v>57</v>
      </c>
      <c r="O2712" t="s">
        <v>57</v>
      </c>
      <c r="P2712" t="s">
        <v>57</v>
      </c>
      <c r="Q2712" t="s">
        <v>57</v>
      </c>
      <c r="R2712" t="s">
        <v>57</v>
      </c>
      <c r="S2712" t="s">
        <v>57</v>
      </c>
      <c r="T2712" t="s">
        <v>57</v>
      </c>
      <c r="U2712" t="s">
        <v>57</v>
      </c>
      <c r="V2712" t="s">
        <v>57</v>
      </c>
      <c r="W2712" t="s">
        <v>57</v>
      </c>
      <c r="X2712" t="s">
        <v>57</v>
      </c>
      <c r="Y2712" t="s">
        <v>57</v>
      </c>
      <c r="Z2712" t="s">
        <v>57</v>
      </c>
      <c r="AA2712" t="s">
        <v>57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57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  <c r="AZ2712" t="s">
        <v>57</v>
      </c>
      <c r="BA2712" t="s">
        <v>57</v>
      </c>
    </row>
    <row r="2713" spans="1:53" x14ac:dyDescent="0.25">
      <c r="A2713" t="s">
        <v>259</v>
      </c>
      <c r="B2713" t="s">
        <v>260</v>
      </c>
      <c r="C2713" t="s">
        <v>64</v>
      </c>
      <c r="D2713" t="s">
        <v>65</v>
      </c>
      <c r="E2713">
        <v>1</v>
      </c>
      <c r="F2713">
        <v>7</v>
      </c>
      <c r="G2713" s="1" t="s">
        <v>58</v>
      </c>
      <c r="H2713" t="s">
        <v>57</v>
      </c>
      <c r="I2713" t="s">
        <v>57</v>
      </c>
      <c r="J2713" t="s">
        <v>57</v>
      </c>
      <c r="K2713" t="s">
        <v>57</v>
      </c>
      <c r="L2713" t="s">
        <v>57</v>
      </c>
      <c r="M2713" t="s">
        <v>57</v>
      </c>
      <c r="N2713" t="s">
        <v>57</v>
      </c>
      <c r="O2713" t="s">
        <v>57</v>
      </c>
      <c r="P2713" t="s">
        <v>57</v>
      </c>
      <c r="Q2713" t="s">
        <v>57</v>
      </c>
      <c r="R2713" t="s">
        <v>57</v>
      </c>
      <c r="S2713" t="s">
        <v>57</v>
      </c>
      <c r="T2713" t="s">
        <v>57</v>
      </c>
      <c r="U2713" t="s">
        <v>57</v>
      </c>
      <c r="V2713" t="s">
        <v>57</v>
      </c>
      <c r="W2713" t="s">
        <v>57</v>
      </c>
      <c r="X2713" t="s">
        <v>57</v>
      </c>
      <c r="Y2713" t="s">
        <v>57</v>
      </c>
      <c r="Z2713" t="s">
        <v>57</v>
      </c>
      <c r="AA2713" t="s">
        <v>57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57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  <c r="AZ2713" t="s">
        <v>57</v>
      </c>
      <c r="BA2713" t="s">
        <v>57</v>
      </c>
    </row>
    <row r="2714" spans="1:53" x14ac:dyDescent="0.25">
      <c r="A2714" t="s">
        <v>259</v>
      </c>
      <c r="B2714" t="s">
        <v>260</v>
      </c>
      <c r="C2714" t="s">
        <v>64</v>
      </c>
      <c r="D2714" t="s">
        <v>65</v>
      </c>
      <c r="E2714">
        <v>1</v>
      </c>
      <c r="F2714">
        <v>8</v>
      </c>
      <c r="G2714" s="1" t="s">
        <v>58</v>
      </c>
      <c r="H2714" t="s">
        <v>57</v>
      </c>
      <c r="I2714" t="s">
        <v>57</v>
      </c>
      <c r="J2714" t="s">
        <v>57</v>
      </c>
      <c r="K2714" t="s">
        <v>57</v>
      </c>
      <c r="L2714" t="s">
        <v>57</v>
      </c>
      <c r="M2714" t="s">
        <v>57</v>
      </c>
      <c r="N2714" t="s">
        <v>57</v>
      </c>
      <c r="O2714" t="s">
        <v>57</v>
      </c>
      <c r="P2714" t="s">
        <v>57</v>
      </c>
      <c r="Q2714" t="s">
        <v>57</v>
      </c>
      <c r="R2714" t="s">
        <v>57</v>
      </c>
      <c r="S2714" t="s">
        <v>57</v>
      </c>
      <c r="T2714" t="s">
        <v>57</v>
      </c>
      <c r="U2714" t="s">
        <v>57</v>
      </c>
      <c r="V2714" t="s">
        <v>57</v>
      </c>
      <c r="W2714" t="s">
        <v>57</v>
      </c>
      <c r="X2714" t="s">
        <v>57</v>
      </c>
      <c r="Y2714" t="s">
        <v>57</v>
      </c>
      <c r="Z2714" t="s">
        <v>57</v>
      </c>
      <c r="AA2714" t="s">
        <v>57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57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  <c r="AZ2714" t="s">
        <v>57</v>
      </c>
      <c r="BA2714" t="s">
        <v>57</v>
      </c>
    </row>
    <row r="2715" spans="1:53" x14ac:dyDescent="0.25">
      <c r="A2715" t="s">
        <v>259</v>
      </c>
      <c r="B2715" t="s">
        <v>260</v>
      </c>
      <c r="C2715" t="s">
        <v>64</v>
      </c>
      <c r="D2715" t="s">
        <v>65</v>
      </c>
      <c r="E2715">
        <v>1</v>
      </c>
      <c r="F2715">
        <v>9</v>
      </c>
      <c r="G2715" s="1" t="s">
        <v>58</v>
      </c>
      <c r="H2715" t="s">
        <v>57</v>
      </c>
      <c r="I2715" t="s">
        <v>57</v>
      </c>
      <c r="J2715" t="s">
        <v>57</v>
      </c>
      <c r="K2715" t="s">
        <v>57</v>
      </c>
      <c r="L2715" t="s">
        <v>57</v>
      </c>
      <c r="M2715" t="s">
        <v>57</v>
      </c>
      <c r="N2715" t="s">
        <v>57</v>
      </c>
      <c r="O2715" t="s">
        <v>57</v>
      </c>
      <c r="P2715" t="s">
        <v>57</v>
      </c>
      <c r="Q2715" t="s">
        <v>57</v>
      </c>
      <c r="R2715" t="s">
        <v>57</v>
      </c>
      <c r="S2715" t="s">
        <v>57</v>
      </c>
      <c r="T2715" t="s">
        <v>57</v>
      </c>
      <c r="U2715" t="s">
        <v>57</v>
      </c>
      <c r="V2715" t="s">
        <v>57</v>
      </c>
      <c r="W2715" t="s">
        <v>57</v>
      </c>
      <c r="X2715" t="s">
        <v>57</v>
      </c>
      <c r="Y2715" t="s">
        <v>57</v>
      </c>
      <c r="Z2715" t="s">
        <v>57</v>
      </c>
      <c r="AA2715" t="s">
        <v>57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57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  <c r="AZ2715" t="s">
        <v>57</v>
      </c>
      <c r="BA2715" t="s">
        <v>57</v>
      </c>
    </row>
    <row r="2716" spans="1:53" x14ac:dyDescent="0.25">
      <c r="A2716" t="s">
        <v>259</v>
      </c>
      <c r="B2716" t="s">
        <v>260</v>
      </c>
      <c r="C2716" t="s">
        <v>64</v>
      </c>
      <c r="D2716" t="s">
        <v>65</v>
      </c>
      <c r="E2716">
        <v>1</v>
      </c>
      <c r="F2716">
        <v>10</v>
      </c>
      <c r="G2716" s="1" t="s">
        <v>58</v>
      </c>
      <c r="H2716" t="s">
        <v>57</v>
      </c>
      <c r="I2716" t="s">
        <v>57</v>
      </c>
      <c r="J2716" t="s">
        <v>57</v>
      </c>
      <c r="K2716" t="s">
        <v>57</v>
      </c>
      <c r="L2716" t="s">
        <v>57</v>
      </c>
      <c r="M2716" t="s">
        <v>57</v>
      </c>
      <c r="N2716" t="s">
        <v>57</v>
      </c>
      <c r="O2716" t="s">
        <v>57</v>
      </c>
      <c r="P2716" t="s">
        <v>57</v>
      </c>
      <c r="Q2716" t="s">
        <v>57</v>
      </c>
      <c r="R2716" t="s">
        <v>57</v>
      </c>
      <c r="S2716" t="s">
        <v>57</v>
      </c>
      <c r="T2716" t="s">
        <v>57</v>
      </c>
      <c r="U2716" t="s">
        <v>57</v>
      </c>
      <c r="V2716" t="s">
        <v>57</v>
      </c>
      <c r="W2716" t="s">
        <v>57</v>
      </c>
      <c r="X2716" t="s">
        <v>57</v>
      </c>
      <c r="Y2716" t="s">
        <v>57</v>
      </c>
      <c r="Z2716" t="s">
        <v>57</v>
      </c>
      <c r="AA2716" t="s">
        <v>57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57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  <c r="AZ2716" t="s">
        <v>57</v>
      </c>
      <c r="BA2716" t="s">
        <v>57</v>
      </c>
    </row>
    <row r="2717" spans="1:53" x14ac:dyDescent="0.25">
      <c r="A2717" t="s">
        <v>259</v>
      </c>
      <c r="B2717" t="s">
        <v>260</v>
      </c>
      <c r="C2717" t="s">
        <v>64</v>
      </c>
      <c r="D2717" t="s">
        <v>65</v>
      </c>
      <c r="E2717">
        <v>1</v>
      </c>
      <c r="F2717">
        <v>11</v>
      </c>
      <c r="G2717" s="1" t="s">
        <v>58</v>
      </c>
      <c r="H2717" t="s">
        <v>57</v>
      </c>
      <c r="I2717" t="s">
        <v>57</v>
      </c>
      <c r="J2717" t="s">
        <v>57</v>
      </c>
      <c r="K2717" t="s">
        <v>57</v>
      </c>
      <c r="L2717" t="s">
        <v>57</v>
      </c>
      <c r="M2717" t="s">
        <v>57</v>
      </c>
      <c r="N2717" t="s">
        <v>57</v>
      </c>
      <c r="O2717" t="s">
        <v>57</v>
      </c>
      <c r="P2717" t="s">
        <v>57</v>
      </c>
      <c r="Q2717" t="s">
        <v>57</v>
      </c>
      <c r="R2717" t="s">
        <v>57</v>
      </c>
      <c r="S2717" t="s">
        <v>57</v>
      </c>
      <c r="T2717" t="s">
        <v>57</v>
      </c>
      <c r="U2717" t="s">
        <v>57</v>
      </c>
      <c r="V2717" t="s">
        <v>57</v>
      </c>
      <c r="W2717" t="s">
        <v>57</v>
      </c>
      <c r="X2717" t="s">
        <v>57</v>
      </c>
      <c r="Y2717" t="s">
        <v>57</v>
      </c>
      <c r="Z2717" t="s">
        <v>57</v>
      </c>
      <c r="AA2717" t="s">
        <v>57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57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  <c r="AZ2717" t="s">
        <v>57</v>
      </c>
      <c r="BA2717" t="s">
        <v>57</v>
      </c>
    </row>
    <row r="2718" spans="1:53" x14ac:dyDescent="0.25">
      <c r="A2718" t="s">
        <v>259</v>
      </c>
      <c r="B2718" t="s">
        <v>260</v>
      </c>
      <c r="C2718" t="s">
        <v>64</v>
      </c>
      <c r="D2718" t="s">
        <v>65</v>
      </c>
      <c r="E2718">
        <v>1</v>
      </c>
      <c r="F2718">
        <v>12</v>
      </c>
      <c r="G2718" s="1" t="s">
        <v>58</v>
      </c>
      <c r="H2718" t="s">
        <v>57</v>
      </c>
      <c r="I2718" t="s">
        <v>57</v>
      </c>
      <c r="J2718" t="s">
        <v>57</v>
      </c>
      <c r="K2718" t="s">
        <v>57</v>
      </c>
      <c r="L2718" t="s">
        <v>57</v>
      </c>
      <c r="M2718" t="s">
        <v>57</v>
      </c>
      <c r="N2718" t="s">
        <v>57</v>
      </c>
      <c r="O2718" t="s">
        <v>57</v>
      </c>
      <c r="P2718" t="s">
        <v>57</v>
      </c>
      <c r="Q2718" t="s">
        <v>57</v>
      </c>
      <c r="R2718" t="s">
        <v>57</v>
      </c>
      <c r="S2718" t="s">
        <v>57</v>
      </c>
      <c r="T2718" t="s">
        <v>57</v>
      </c>
      <c r="U2718" t="s">
        <v>57</v>
      </c>
      <c r="V2718" t="s">
        <v>57</v>
      </c>
      <c r="W2718" t="s">
        <v>57</v>
      </c>
      <c r="X2718" t="s">
        <v>57</v>
      </c>
      <c r="Y2718" t="s">
        <v>57</v>
      </c>
      <c r="Z2718" t="s">
        <v>57</v>
      </c>
      <c r="AA2718" t="s">
        <v>57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57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  <c r="AZ2718" t="s">
        <v>57</v>
      </c>
      <c r="BA2718" t="s">
        <v>57</v>
      </c>
    </row>
    <row r="2719" spans="1:53" x14ac:dyDescent="0.25">
      <c r="A2719" t="s">
        <v>259</v>
      </c>
      <c r="B2719" t="s">
        <v>260</v>
      </c>
      <c r="C2719" t="s">
        <v>64</v>
      </c>
      <c r="D2719" t="s">
        <v>65</v>
      </c>
      <c r="E2719">
        <v>1</v>
      </c>
      <c r="F2719">
        <v>13</v>
      </c>
      <c r="G2719" s="1" t="s">
        <v>58</v>
      </c>
      <c r="H2719" t="s">
        <v>57</v>
      </c>
      <c r="I2719" t="s">
        <v>57</v>
      </c>
      <c r="J2719" t="s">
        <v>57</v>
      </c>
      <c r="K2719" t="s">
        <v>57</v>
      </c>
      <c r="L2719" t="s">
        <v>57</v>
      </c>
      <c r="M2719" t="s">
        <v>57</v>
      </c>
      <c r="N2719" t="s">
        <v>57</v>
      </c>
      <c r="O2719" t="s">
        <v>57</v>
      </c>
      <c r="P2719" t="s">
        <v>57</v>
      </c>
      <c r="Q2719" t="s">
        <v>57</v>
      </c>
      <c r="R2719" t="s">
        <v>57</v>
      </c>
      <c r="S2719" t="s">
        <v>57</v>
      </c>
      <c r="T2719" t="s">
        <v>57</v>
      </c>
      <c r="U2719" t="s">
        <v>57</v>
      </c>
      <c r="V2719" t="s">
        <v>57</v>
      </c>
      <c r="W2719" t="s">
        <v>57</v>
      </c>
      <c r="X2719" t="s">
        <v>57</v>
      </c>
      <c r="Y2719" t="s">
        <v>57</v>
      </c>
      <c r="Z2719" t="s">
        <v>57</v>
      </c>
      <c r="AA2719" t="s">
        <v>57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57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  <c r="AZ2719" t="s">
        <v>57</v>
      </c>
      <c r="BA2719" t="s">
        <v>57</v>
      </c>
    </row>
    <row r="2720" spans="1:53" x14ac:dyDescent="0.25">
      <c r="A2720" t="s">
        <v>259</v>
      </c>
      <c r="B2720" t="s">
        <v>260</v>
      </c>
      <c r="C2720" t="s">
        <v>64</v>
      </c>
      <c r="D2720" t="s">
        <v>65</v>
      </c>
      <c r="E2720">
        <v>1</v>
      </c>
      <c r="F2720">
        <v>14</v>
      </c>
      <c r="G2720" s="1" t="s">
        <v>58</v>
      </c>
      <c r="H2720" t="s">
        <v>57</v>
      </c>
      <c r="I2720" t="s">
        <v>57</v>
      </c>
      <c r="J2720" t="s">
        <v>57</v>
      </c>
      <c r="K2720" t="s">
        <v>57</v>
      </c>
      <c r="L2720" t="s">
        <v>57</v>
      </c>
      <c r="M2720" t="s">
        <v>57</v>
      </c>
      <c r="N2720" t="s">
        <v>57</v>
      </c>
      <c r="O2720" t="s">
        <v>57</v>
      </c>
      <c r="P2720" t="s">
        <v>57</v>
      </c>
      <c r="Q2720" t="s">
        <v>57</v>
      </c>
      <c r="R2720" t="s">
        <v>57</v>
      </c>
      <c r="S2720" t="s">
        <v>57</v>
      </c>
      <c r="T2720" t="s">
        <v>57</v>
      </c>
      <c r="U2720" t="s">
        <v>57</v>
      </c>
      <c r="V2720" t="s">
        <v>57</v>
      </c>
      <c r="W2720" t="s">
        <v>57</v>
      </c>
      <c r="X2720" t="s">
        <v>57</v>
      </c>
      <c r="Y2720" t="s">
        <v>57</v>
      </c>
      <c r="Z2720" t="s">
        <v>57</v>
      </c>
      <c r="AA2720" t="s">
        <v>57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57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  <c r="AZ2720" t="s">
        <v>57</v>
      </c>
      <c r="BA2720" t="s">
        <v>57</v>
      </c>
    </row>
    <row r="2721" spans="1:53" x14ac:dyDescent="0.25">
      <c r="A2721" t="s">
        <v>259</v>
      </c>
      <c r="B2721" t="s">
        <v>260</v>
      </c>
      <c r="C2721" t="s">
        <v>64</v>
      </c>
      <c r="D2721" t="s">
        <v>65</v>
      </c>
      <c r="E2721">
        <v>1</v>
      </c>
      <c r="F2721">
        <v>15</v>
      </c>
      <c r="G2721" s="1" t="s">
        <v>58</v>
      </c>
      <c r="H2721" t="s">
        <v>57</v>
      </c>
      <c r="I2721" t="s">
        <v>57</v>
      </c>
      <c r="J2721" t="s">
        <v>57</v>
      </c>
      <c r="K2721" t="s">
        <v>57</v>
      </c>
      <c r="L2721" t="s">
        <v>57</v>
      </c>
      <c r="M2721" t="s">
        <v>57</v>
      </c>
      <c r="N2721" t="s">
        <v>57</v>
      </c>
      <c r="O2721" t="s">
        <v>57</v>
      </c>
      <c r="P2721" t="s">
        <v>57</v>
      </c>
      <c r="Q2721" t="s">
        <v>57</v>
      </c>
      <c r="R2721" t="s">
        <v>57</v>
      </c>
      <c r="S2721" t="s">
        <v>57</v>
      </c>
      <c r="T2721" t="s">
        <v>57</v>
      </c>
      <c r="U2721" t="s">
        <v>57</v>
      </c>
      <c r="V2721" t="s">
        <v>57</v>
      </c>
      <c r="W2721" t="s">
        <v>57</v>
      </c>
      <c r="X2721" t="s">
        <v>57</v>
      </c>
      <c r="Y2721" t="s">
        <v>57</v>
      </c>
      <c r="Z2721" t="s">
        <v>57</v>
      </c>
      <c r="AA2721" t="s">
        <v>57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57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  <c r="AZ2721" t="s">
        <v>57</v>
      </c>
      <c r="BA2721" t="s">
        <v>57</v>
      </c>
    </row>
    <row r="2722" spans="1:53" x14ac:dyDescent="0.25">
      <c r="A2722" t="s">
        <v>261</v>
      </c>
      <c r="F2722">
        <v>0</v>
      </c>
      <c r="G2722" t="s">
        <v>57</v>
      </c>
      <c r="H2722" t="s">
        <v>57</v>
      </c>
      <c r="I2722" t="s">
        <v>57</v>
      </c>
      <c r="J2722" t="s">
        <v>57</v>
      </c>
      <c r="K2722" t="s">
        <v>57</v>
      </c>
      <c r="L2722" t="s">
        <v>57</v>
      </c>
      <c r="M2722" t="s">
        <v>57</v>
      </c>
      <c r="N2722" t="s">
        <v>57</v>
      </c>
      <c r="O2722" t="s">
        <v>57</v>
      </c>
      <c r="P2722" t="s">
        <v>57</v>
      </c>
      <c r="Q2722" t="s">
        <v>57</v>
      </c>
      <c r="R2722" t="s">
        <v>57</v>
      </c>
      <c r="S2722" t="s">
        <v>57</v>
      </c>
      <c r="T2722" t="s">
        <v>57</v>
      </c>
      <c r="U2722" t="s">
        <v>57</v>
      </c>
      <c r="V2722" t="s">
        <v>57</v>
      </c>
      <c r="W2722" t="s">
        <v>57</v>
      </c>
      <c r="X2722" t="s">
        <v>57</v>
      </c>
      <c r="Y2722" t="s">
        <v>57</v>
      </c>
      <c r="Z2722" t="s">
        <v>57</v>
      </c>
      <c r="AA2722" t="s">
        <v>57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57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  <c r="AZ2722" t="s">
        <v>57</v>
      </c>
      <c r="BA2722" t="s">
        <v>57</v>
      </c>
    </row>
    <row r="2723" spans="1:53" x14ac:dyDescent="0.25">
      <c r="A2723" t="s">
        <v>261</v>
      </c>
      <c r="F2723">
        <v>1</v>
      </c>
      <c r="G2723" t="s">
        <v>57</v>
      </c>
      <c r="H2723" t="s">
        <v>57</v>
      </c>
      <c r="I2723" t="s">
        <v>57</v>
      </c>
      <c r="J2723" t="s">
        <v>57</v>
      </c>
      <c r="K2723" t="s">
        <v>57</v>
      </c>
      <c r="L2723" t="s">
        <v>57</v>
      </c>
      <c r="M2723" t="s">
        <v>57</v>
      </c>
      <c r="N2723" t="s">
        <v>57</v>
      </c>
      <c r="O2723" t="s">
        <v>57</v>
      </c>
      <c r="P2723" t="s">
        <v>57</v>
      </c>
      <c r="Q2723" t="s">
        <v>57</v>
      </c>
      <c r="R2723" t="s">
        <v>57</v>
      </c>
      <c r="S2723" t="s">
        <v>57</v>
      </c>
      <c r="T2723" t="s">
        <v>57</v>
      </c>
      <c r="U2723" t="s">
        <v>57</v>
      </c>
      <c r="V2723" t="s">
        <v>57</v>
      </c>
      <c r="W2723" t="s">
        <v>57</v>
      </c>
      <c r="X2723" t="s">
        <v>57</v>
      </c>
      <c r="Y2723" t="s">
        <v>57</v>
      </c>
      <c r="Z2723" t="s">
        <v>57</v>
      </c>
      <c r="AA2723" t="s">
        <v>57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57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  <c r="AZ2723" t="s">
        <v>57</v>
      </c>
      <c r="BA2723" t="s">
        <v>57</v>
      </c>
    </row>
    <row r="2724" spans="1:53" x14ac:dyDescent="0.25">
      <c r="A2724" t="s">
        <v>261</v>
      </c>
      <c r="F2724">
        <v>2</v>
      </c>
      <c r="G2724" t="s">
        <v>57</v>
      </c>
      <c r="H2724" t="s">
        <v>57</v>
      </c>
      <c r="I2724" t="s">
        <v>57</v>
      </c>
      <c r="J2724" t="s">
        <v>57</v>
      </c>
      <c r="K2724" t="s">
        <v>57</v>
      </c>
      <c r="L2724" t="s">
        <v>57</v>
      </c>
      <c r="M2724" t="s">
        <v>57</v>
      </c>
      <c r="N2724" t="s">
        <v>57</v>
      </c>
      <c r="O2724" t="s">
        <v>57</v>
      </c>
      <c r="P2724" t="s">
        <v>57</v>
      </c>
      <c r="Q2724" t="s">
        <v>57</v>
      </c>
      <c r="R2724" t="s">
        <v>57</v>
      </c>
      <c r="S2724" t="s">
        <v>57</v>
      </c>
      <c r="T2724" t="s">
        <v>57</v>
      </c>
      <c r="U2724" t="s">
        <v>57</v>
      </c>
      <c r="V2724" t="s">
        <v>57</v>
      </c>
      <c r="W2724" t="s">
        <v>57</v>
      </c>
      <c r="X2724" t="s">
        <v>57</v>
      </c>
      <c r="Y2724" t="s">
        <v>57</v>
      </c>
      <c r="Z2724" t="s">
        <v>57</v>
      </c>
      <c r="AA2724" t="s">
        <v>57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57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  <c r="AZ2724" t="s">
        <v>57</v>
      </c>
      <c r="BA2724" t="s">
        <v>57</v>
      </c>
    </row>
    <row r="2725" spans="1:53" x14ac:dyDescent="0.25">
      <c r="A2725" t="s">
        <v>261</v>
      </c>
      <c r="F2725">
        <v>3</v>
      </c>
      <c r="G2725" t="s">
        <v>57</v>
      </c>
      <c r="H2725" t="s">
        <v>57</v>
      </c>
      <c r="I2725" t="s">
        <v>57</v>
      </c>
      <c r="J2725" t="s">
        <v>57</v>
      </c>
      <c r="K2725" t="s">
        <v>57</v>
      </c>
      <c r="L2725" t="s">
        <v>57</v>
      </c>
      <c r="M2725" t="s">
        <v>57</v>
      </c>
      <c r="N2725" t="s">
        <v>57</v>
      </c>
      <c r="O2725" t="s">
        <v>57</v>
      </c>
      <c r="P2725" t="s">
        <v>57</v>
      </c>
      <c r="Q2725" t="s">
        <v>57</v>
      </c>
      <c r="R2725" t="s">
        <v>57</v>
      </c>
      <c r="S2725" t="s">
        <v>57</v>
      </c>
      <c r="T2725" t="s">
        <v>57</v>
      </c>
      <c r="U2725" t="s">
        <v>57</v>
      </c>
      <c r="V2725" t="s">
        <v>57</v>
      </c>
      <c r="W2725" t="s">
        <v>57</v>
      </c>
      <c r="X2725" t="s">
        <v>57</v>
      </c>
      <c r="Y2725" t="s">
        <v>57</v>
      </c>
      <c r="Z2725" t="s">
        <v>57</v>
      </c>
      <c r="AA2725" t="s">
        <v>57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57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  <c r="AZ2725" t="s">
        <v>57</v>
      </c>
      <c r="BA2725" t="s">
        <v>57</v>
      </c>
    </row>
    <row r="2726" spans="1:53" x14ac:dyDescent="0.25">
      <c r="A2726" t="s">
        <v>261</v>
      </c>
      <c r="F2726">
        <v>4</v>
      </c>
      <c r="G2726" t="s">
        <v>57</v>
      </c>
      <c r="H2726" t="s">
        <v>57</v>
      </c>
      <c r="I2726" t="s">
        <v>57</v>
      </c>
      <c r="J2726" t="s">
        <v>57</v>
      </c>
      <c r="K2726" t="s">
        <v>57</v>
      </c>
      <c r="L2726" t="s">
        <v>57</v>
      </c>
      <c r="M2726" t="s">
        <v>57</v>
      </c>
      <c r="N2726" t="s">
        <v>57</v>
      </c>
      <c r="O2726" t="s">
        <v>57</v>
      </c>
      <c r="P2726" t="s">
        <v>57</v>
      </c>
      <c r="Q2726" t="s">
        <v>57</v>
      </c>
      <c r="R2726" t="s">
        <v>57</v>
      </c>
      <c r="S2726" t="s">
        <v>57</v>
      </c>
      <c r="T2726" t="s">
        <v>57</v>
      </c>
      <c r="U2726" t="s">
        <v>57</v>
      </c>
      <c r="V2726" t="s">
        <v>57</v>
      </c>
      <c r="W2726" t="s">
        <v>57</v>
      </c>
      <c r="X2726" t="s">
        <v>57</v>
      </c>
      <c r="Y2726" t="s">
        <v>57</v>
      </c>
      <c r="Z2726" t="s">
        <v>57</v>
      </c>
      <c r="AA2726" t="s">
        <v>57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57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  <c r="AZ2726" t="s">
        <v>57</v>
      </c>
      <c r="BA2726" t="s">
        <v>57</v>
      </c>
    </row>
    <row r="2727" spans="1:53" x14ac:dyDescent="0.25">
      <c r="A2727" t="s">
        <v>261</v>
      </c>
      <c r="F2727">
        <v>5</v>
      </c>
      <c r="G2727" t="s">
        <v>57</v>
      </c>
      <c r="H2727" t="s">
        <v>57</v>
      </c>
      <c r="I2727" t="s">
        <v>57</v>
      </c>
      <c r="J2727" t="s">
        <v>57</v>
      </c>
      <c r="K2727" t="s">
        <v>57</v>
      </c>
      <c r="L2727" t="s">
        <v>57</v>
      </c>
      <c r="M2727" t="s">
        <v>57</v>
      </c>
      <c r="N2727" t="s">
        <v>57</v>
      </c>
      <c r="O2727" t="s">
        <v>57</v>
      </c>
      <c r="P2727" t="s">
        <v>57</v>
      </c>
      <c r="Q2727" t="s">
        <v>57</v>
      </c>
      <c r="R2727" t="s">
        <v>57</v>
      </c>
      <c r="S2727" t="s">
        <v>57</v>
      </c>
      <c r="T2727" t="s">
        <v>57</v>
      </c>
      <c r="U2727" t="s">
        <v>57</v>
      </c>
      <c r="V2727" t="s">
        <v>57</v>
      </c>
      <c r="W2727" t="s">
        <v>57</v>
      </c>
      <c r="X2727" t="s">
        <v>57</v>
      </c>
      <c r="Y2727" t="s">
        <v>57</v>
      </c>
      <c r="Z2727" t="s">
        <v>57</v>
      </c>
      <c r="AA2727" t="s">
        <v>57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57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  <c r="AZ2727" t="s">
        <v>57</v>
      </c>
      <c r="BA2727" t="s">
        <v>57</v>
      </c>
    </row>
    <row r="2728" spans="1:53" x14ac:dyDescent="0.25">
      <c r="A2728" t="s">
        <v>261</v>
      </c>
      <c r="F2728">
        <v>6</v>
      </c>
      <c r="G2728" t="s">
        <v>57</v>
      </c>
      <c r="H2728" t="s">
        <v>57</v>
      </c>
      <c r="I2728" t="s">
        <v>57</v>
      </c>
      <c r="J2728" t="s">
        <v>57</v>
      </c>
      <c r="K2728" t="s">
        <v>57</v>
      </c>
      <c r="L2728" t="s">
        <v>57</v>
      </c>
      <c r="M2728" t="s">
        <v>57</v>
      </c>
      <c r="N2728" t="s">
        <v>57</v>
      </c>
      <c r="O2728" t="s">
        <v>57</v>
      </c>
      <c r="P2728" t="s">
        <v>57</v>
      </c>
      <c r="Q2728" t="s">
        <v>57</v>
      </c>
      <c r="R2728" t="s">
        <v>57</v>
      </c>
      <c r="S2728" t="s">
        <v>57</v>
      </c>
      <c r="T2728" t="s">
        <v>57</v>
      </c>
      <c r="U2728" t="s">
        <v>57</v>
      </c>
      <c r="V2728" t="s">
        <v>57</v>
      </c>
      <c r="W2728" t="s">
        <v>57</v>
      </c>
      <c r="X2728" t="s">
        <v>57</v>
      </c>
      <c r="Y2728" t="s">
        <v>57</v>
      </c>
      <c r="Z2728" t="s">
        <v>57</v>
      </c>
      <c r="AA2728" t="s">
        <v>57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57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  <c r="AZ2728" t="s">
        <v>57</v>
      </c>
      <c r="BA2728" t="s">
        <v>57</v>
      </c>
    </row>
    <row r="2729" spans="1:53" x14ac:dyDescent="0.25">
      <c r="A2729" t="s">
        <v>261</v>
      </c>
      <c r="F2729">
        <v>7</v>
      </c>
      <c r="G2729" t="s">
        <v>57</v>
      </c>
      <c r="H2729" t="s">
        <v>57</v>
      </c>
      <c r="I2729" t="s">
        <v>57</v>
      </c>
      <c r="J2729" t="s">
        <v>57</v>
      </c>
      <c r="K2729" t="s">
        <v>57</v>
      </c>
      <c r="L2729" t="s">
        <v>57</v>
      </c>
      <c r="M2729" t="s">
        <v>57</v>
      </c>
      <c r="N2729" t="s">
        <v>57</v>
      </c>
      <c r="O2729" t="s">
        <v>57</v>
      </c>
      <c r="P2729" t="s">
        <v>57</v>
      </c>
      <c r="Q2729" t="s">
        <v>57</v>
      </c>
      <c r="R2729" t="s">
        <v>57</v>
      </c>
      <c r="S2729" t="s">
        <v>57</v>
      </c>
      <c r="T2729" t="s">
        <v>57</v>
      </c>
      <c r="U2729" t="s">
        <v>57</v>
      </c>
      <c r="V2729" t="s">
        <v>57</v>
      </c>
      <c r="W2729" t="s">
        <v>57</v>
      </c>
      <c r="X2729" t="s">
        <v>57</v>
      </c>
      <c r="Y2729" t="s">
        <v>57</v>
      </c>
      <c r="Z2729" t="s">
        <v>57</v>
      </c>
      <c r="AA2729" t="s">
        <v>57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57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  <c r="AZ2729" t="s">
        <v>57</v>
      </c>
      <c r="BA2729" t="s">
        <v>57</v>
      </c>
    </row>
    <row r="2730" spans="1:53" x14ac:dyDescent="0.25">
      <c r="A2730" t="s">
        <v>261</v>
      </c>
      <c r="F2730">
        <v>8</v>
      </c>
      <c r="G2730" t="s">
        <v>57</v>
      </c>
      <c r="H2730" t="s">
        <v>57</v>
      </c>
      <c r="I2730" t="s">
        <v>57</v>
      </c>
      <c r="J2730" t="s">
        <v>57</v>
      </c>
      <c r="K2730" t="s">
        <v>57</v>
      </c>
      <c r="L2730" t="s">
        <v>57</v>
      </c>
      <c r="M2730" t="s">
        <v>57</v>
      </c>
      <c r="N2730" t="s">
        <v>57</v>
      </c>
      <c r="O2730" t="s">
        <v>57</v>
      </c>
      <c r="P2730" t="s">
        <v>57</v>
      </c>
      <c r="Q2730" t="s">
        <v>57</v>
      </c>
      <c r="R2730" t="s">
        <v>57</v>
      </c>
      <c r="S2730" t="s">
        <v>57</v>
      </c>
      <c r="T2730" t="s">
        <v>57</v>
      </c>
      <c r="U2730" t="s">
        <v>57</v>
      </c>
      <c r="V2730" t="s">
        <v>57</v>
      </c>
      <c r="W2730" t="s">
        <v>57</v>
      </c>
      <c r="X2730" t="s">
        <v>57</v>
      </c>
      <c r="Y2730" t="s">
        <v>57</v>
      </c>
      <c r="Z2730" t="s">
        <v>57</v>
      </c>
      <c r="AA2730" t="s">
        <v>57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57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  <c r="AZ2730" t="s">
        <v>57</v>
      </c>
      <c r="BA2730" t="s">
        <v>57</v>
      </c>
    </row>
    <row r="2731" spans="1:53" x14ac:dyDescent="0.25">
      <c r="A2731" t="s">
        <v>261</v>
      </c>
      <c r="F2731">
        <v>9</v>
      </c>
      <c r="G2731" t="s">
        <v>57</v>
      </c>
      <c r="H2731" t="s">
        <v>57</v>
      </c>
      <c r="I2731" t="s">
        <v>57</v>
      </c>
      <c r="J2731" t="s">
        <v>57</v>
      </c>
      <c r="K2731" t="s">
        <v>57</v>
      </c>
      <c r="L2731" t="s">
        <v>57</v>
      </c>
      <c r="M2731" t="s">
        <v>57</v>
      </c>
      <c r="N2731" t="s">
        <v>57</v>
      </c>
      <c r="O2731" t="s">
        <v>57</v>
      </c>
      <c r="P2731" t="s">
        <v>57</v>
      </c>
      <c r="Q2731" t="s">
        <v>57</v>
      </c>
      <c r="R2731" t="s">
        <v>57</v>
      </c>
      <c r="S2731" t="s">
        <v>57</v>
      </c>
      <c r="T2731" t="s">
        <v>57</v>
      </c>
      <c r="U2731" t="s">
        <v>57</v>
      </c>
      <c r="V2731" t="s">
        <v>57</v>
      </c>
      <c r="W2731" t="s">
        <v>57</v>
      </c>
      <c r="X2731" t="s">
        <v>57</v>
      </c>
      <c r="Y2731" t="s">
        <v>57</v>
      </c>
      <c r="Z2731" t="s">
        <v>57</v>
      </c>
      <c r="AA2731" t="s">
        <v>57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57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  <c r="AZ2731" t="s">
        <v>57</v>
      </c>
      <c r="BA2731" t="s">
        <v>57</v>
      </c>
    </row>
    <row r="2732" spans="1:53" x14ac:dyDescent="0.25">
      <c r="A2732" t="s">
        <v>261</v>
      </c>
      <c r="F2732">
        <v>10</v>
      </c>
      <c r="G2732" t="s">
        <v>57</v>
      </c>
      <c r="H2732" t="s">
        <v>57</v>
      </c>
      <c r="I2732" t="s">
        <v>57</v>
      </c>
      <c r="J2732" t="s">
        <v>57</v>
      </c>
      <c r="K2732" t="s">
        <v>57</v>
      </c>
      <c r="L2732" t="s">
        <v>57</v>
      </c>
      <c r="M2732" t="s">
        <v>57</v>
      </c>
      <c r="N2732" t="s">
        <v>57</v>
      </c>
      <c r="O2732" t="s">
        <v>57</v>
      </c>
      <c r="P2732" t="s">
        <v>57</v>
      </c>
      <c r="Q2732" t="s">
        <v>57</v>
      </c>
      <c r="R2732" t="s">
        <v>57</v>
      </c>
      <c r="S2732" t="s">
        <v>57</v>
      </c>
      <c r="T2732" t="s">
        <v>57</v>
      </c>
      <c r="U2732" t="s">
        <v>57</v>
      </c>
      <c r="V2732" t="s">
        <v>57</v>
      </c>
      <c r="W2732" t="s">
        <v>57</v>
      </c>
      <c r="X2732" t="s">
        <v>57</v>
      </c>
      <c r="Y2732" t="s">
        <v>57</v>
      </c>
      <c r="Z2732" t="s">
        <v>57</v>
      </c>
      <c r="AA2732" t="s">
        <v>57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57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  <c r="AZ2732" t="s">
        <v>57</v>
      </c>
      <c r="BA2732" t="s">
        <v>57</v>
      </c>
    </row>
    <row r="2733" spans="1:53" x14ac:dyDescent="0.25">
      <c r="A2733" t="s">
        <v>261</v>
      </c>
      <c r="F2733">
        <v>11</v>
      </c>
      <c r="G2733" t="s">
        <v>57</v>
      </c>
      <c r="H2733" t="s">
        <v>57</v>
      </c>
      <c r="I2733" t="s">
        <v>57</v>
      </c>
      <c r="J2733" t="s">
        <v>57</v>
      </c>
      <c r="K2733" t="s">
        <v>57</v>
      </c>
      <c r="L2733" t="s">
        <v>57</v>
      </c>
      <c r="M2733" t="s">
        <v>57</v>
      </c>
      <c r="N2733" t="s">
        <v>57</v>
      </c>
      <c r="O2733" t="s">
        <v>57</v>
      </c>
      <c r="P2733" t="s">
        <v>57</v>
      </c>
      <c r="Q2733" t="s">
        <v>57</v>
      </c>
      <c r="R2733" t="s">
        <v>57</v>
      </c>
      <c r="S2733" t="s">
        <v>57</v>
      </c>
      <c r="T2733" t="s">
        <v>57</v>
      </c>
      <c r="U2733" t="s">
        <v>57</v>
      </c>
      <c r="V2733" t="s">
        <v>57</v>
      </c>
      <c r="W2733" t="s">
        <v>57</v>
      </c>
      <c r="X2733" t="s">
        <v>57</v>
      </c>
      <c r="Y2733" t="s">
        <v>57</v>
      </c>
      <c r="Z2733" t="s">
        <v>57</v>
      </c>
      <c r="AA2733" t="s">
        <v>57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57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  <c r="AZ2733" t="s">
        <v>57</v>
      </c>
      <c r="BA2733" t="s">
        <v>57</v>
      </c>
    </row>
    <row r="2734" spans="1:53" x14ac:dyDescent="0.25">
      <c r="A2734" t="s">
        <v>261</v>
      </c>
      <c r="F2734">
        <v>12</v>
      </c>
      <c r="G2734" t="s">
        <v>57</v>
      </c>
      <c r="H2734" t="s">
        <v>57</v>
      </c>
      <c r="I2734" t="s">
        <v>57</v>
      </c>
      <c r="J2734" t="s">
        <v>57</v>
      </c>
      <c r="K2734" t="s">
        <v>57</v>
      </c>
      <c r="L2734" t="s">
        <v>57</v>
      </c>
      <c r="M2734" t="s">
        <v>57</v>
      </c>
      <c r="N2734" t="s">
        <v>57</v>
      </c>
      <c r="O2734" t="s">
        <v>57</v>
      </c>
      <c r="P2734" t="s">
        <v>57</v>
      </c>
      <c r="Q2734" t="s">
        <v>57</v>
      </c>
      <c r="R2734" t="s">
        <v>57</v>
      </c>
      <c r="S2734" t="s">
        <v>57</v>
      </c>
      <c r="T2734" t="s">
        <v>57</v>
      </c>
      <c r="U2734" t="s">
        <v>57</v>
      </c>
      <c r="V2734" t="s">
        <v>57</v>
      </c>
      <c r="W2734" t="s">
        <v>57</v>
      </c>
      <c r="X2734" t="s">
        <v>57</v>
      </c>
      <c r="Y2734" t="s">
        <v>57</v>
      </c>
      <c r="Z2734" t="s">
        <v>57</v>
      </c>
      <c r="AA2734" t="s">
        <v>57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57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  <c r="AZ2734" t="s">
        <v>57</v>
      </c>
      <c r="BA2734" t="s">
        <v>57</v>
      </c>
    </row>
    <row r="2735" spans="1:53" x14ac:dyDescent="0.25">
      <c r="A2735" t="s">
        <v>261</v>
      </c>
      <c r="F2735">
        <v>13</v>
      </c>
      <c r="G2735" t="s">
        <v>57</v>
      </c>
      <c r="H2735" t="s">
        <v>57</v>
      </c>
      <c r="I2735" t="s">
        <v>57</v>
      </c>
      <c r="J2735" t="s">
        <v>57</v>
      </c>
      <c r="K2735" t="s">
        <v>57</v>
      </c>
      <c r="L2735" t="s">
        <v>57</v>
      </c>
      <c r="M2735" t="s">
        <v>57</v>
      </c>
      <c r="N2735" t="s">
        <v>57</v>
      </c>
      <c r="O2735" t="s">
        <v>57</v>
      </c>
      <c r="P2735" t="s">
        <v>57</v>
      </c>
      <c r="Q2735" t="s">
        <v>57</v>
      </c>
      <c r="R2735" t="s">
        <v>57</v>
      </c>
      <c r="S2735" t="s">
        <v>57</v>
      </c>
      <c r="T2735" t="s">
        <v>57</v>
      </c>
      <c r="U2735" t="s">
        <v>57</v>
      </c>
      <c r="V2735" t="s">
        <v>57</v>
      </c>
      <c r="W2735" t="s">
        <v>57</v>
      </c>
      <c r="X2735" t="s">
        <v>57</v>
      </c>
      <c r="Y2735" t="s">
        <v>57</v>
      </c>
      <c r="Z2735" t="s">
        <v>57</v>
      </c>
      <c r="AA2735" t="s">
        <v>57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57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  <c r="AZ2735" t="s">
        <v>57</v>
      </c>
      <c r="BA2735" t="s">
        <v>57</v>
      </c>
    </row>
    <row r="2736" spans="1:53" x14ac:dyDescent="0.25">
      <c r="A2736" t="s">
        <v>261</v>
      </c>
      <c r="F2736">
        <v>14</v>
      </c>
      <c r="G2736" t="s">
        <v>57</v>
      </c>
      <c r="H2736" t="s">
        <v>57</v>
      </c>
      <c r="I2736" t="s">
        <v>57</v>
      </c>
      <c r="J2736" t="s">
        <v>57</v>
      </c>
      <c r="K2736" t="s">
        <v>57</v>
      </c>
      <c r="L2736" t="s">
        <v>57</v>
      </c>
      <c r="M2736" t="s">
        <v>57</v>
      </c>
      <c r="N2736" t="s">
        <v>57</v>
      </c>
      <c r="O2736" t="s">
        <v>57</v>
      </c>
      <c r="P2736" t="s">
        <v>57</v>
      </c>
      <c r="Q2736" t="s">
        <v>57</v>
      </c>
      <c r="R2736" t="s">
        <v>57</v>
      </c>
      <c r="S2736" t="s">
        <v>57</v>
      </c>
      <c r="T2736" t="s">
        <v>57</v>
      </c>
      <c r="U2736" t="s">
        <v>57</v>
      </c>
      <c r="V2736" t="s">
        <v>57</v>
      </c>
      <c r="W2736" t="s">
        <v>57</v>
      </c>
      <c r="X2736" t="s">
        <v>57</v>
      </c>
      <c r="Y2736" t="s">
        <v>57</v>
      </c>
      <c r="Z2736" t="s">
        <v>57</v>
      </c>
      <c r="AA2736" t="s">
        <v>57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57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  <c r="AZ2736" t="s">
        <v>57</v>
      </c>
      <c r="BA2736" t="s">
        <v>57</v>
      </c>
    </row>
    <row r="2737" spans="1:53" x14ac:dyDescent="0.25">
      <c r="A2737" t="s">
        <v>261</v>
      </c>
      <c r="F2737">
        <v>15</v>
      </c>
      <c r="G2737" t="s">
        <v>57</v>
      </c>
      <c r="H2737" t="s">
        <v>57</v>
      </c>
      <c r="I2737" t="s">
        <v>57</v>
      </c>
      <c r="J2737" t="s">
        <v>57</v>
      </c>
      <c r="K2737" t="s">
        <v>57</v>
      </c>
      <c r="L2737" t="s">
        <v>57</v>
      </c>
      <c r="M2737" t="s">
        <v>57</v>
      </c>
      <c r="N2737" t="s">
        <v>57</v>
      </c>
      <c r="O2737" t="s">
        <v>57</v>
      </c>
      <c r="P2737" t="s">
        <v>57</v>
      </c>
      <c r="Q2737" t="s">
        <v>57</v>
      </c>
      <c r="R2737" t="s">
        <v>57</v>
      </c>
      <c r="S2737" t="s">
        <v>57</v>
      </c>
      <c r="T2737" t="s">
        <v>57</v>
      </c>
      <c r="U2737" t="s">
        <v>57</v>
      </c>
      <c r="V2737" t="s">
        <v>57</v>
      </c>
      <c r="W2737" t="s">
        <v>57</v>
      </c>
      <c r="X2737" t="s">
        <v>57</v>
      </c>
      <c r="Y2737" t="s">
        <v>57</v>
      </c>
      <c r="Z2737" t="s">
        <v>57</v>
      </c>
      <c r="AA2737" t="s">
        <v>57</v>
      </c>
      <c r="AB2737" t="s">
        <v>57</v>
      </c>
      <c r="AC2737" t="s">
        <v>57</v>
      </c>
      <c r="AD2737" t="s">
        <v>57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  <c r="AZ2737" t="s">
        <v>57</v>
      </c>
      <c r="BA2737" t="s">
        <v>57</v>
      </c>
    </row>
    <row r="2738" spans="1:53" x14ac:dyDescent="0.25">
      <c r="A2738" t="s">
        <v>262</v>
      </c>
      <c r="F2738">
        <v>0</v>
      </c>
      <c r="G2738" t="s">
        <v>57</v>
      </c>
      <c r="H2738" t="s">
        <v>57</v>
      </c>
      <c r="I2738" t="s">
        <v>57</v>
      </c>
      <c r="J2738" t="s">
        <v>57</v>
      </c>
      <c r="K2738" t="s">
        <v>57</v>
      </c>
      <c r="L2738" t="s">
        <v>57</v>
      </c>
      <c r="M2738" t="s">
        <v>57</v>
      </c>
      <c r="N2738" t="s">
        <v>57</v>
      </c>
      <c r="O2738" t="s">
        <v>57</v>
      </c>
      <c r="P2738" t="s">
        <v>57</v>
      </c>
      <c r="Q2738" t="s">
        <v>57</v>
      </c>
      <c r="R2738" t="s">
        <v>57</v>
      </c>
      <c r="S2738" t="s">
        <v>57</v>
      </c>
      <c r="T2738" t="s">
        <v>57</v>
      </c>
      <c r="U2738" t="s">
        <v>57</v>
      </c>
      <c r="V2738" t="s">
        <v>57</v>
      </c>
      <c r="W2738" t="s">
        <v>57</v>
      </c>
      <c r="X2738" t="s">
        <v>57</v>
      </c>
      <c r="Y2738" t="s">
        <v>57</v>
      </c>
      <c r="Z2738" t="s">
        <v>57</v>
      </c>
      <c r="AA2738" t="s">
        <v>57</v>
      </c>
      <c r="AB2738" t="s">
        <v>57</v>
      </c>
      <c r="AC2738" t="s">
        <v>57</v>
      </c>
      <c r="AD2738" t="s">
        <v>57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  <c r="AZ2738" t="s">
        <v>57</v>
      </c>
      <c r="BA2738" t="s">
        <v>57</v>
      </c>
    </row>
    <row r="2739" spans="1:53" x14ac:dyDescent="0.25">
      <c r="A2739" t="s">
        <v>262</v>
      </c>
      <c r="F2739">
        <v>1</v>
      </c>
      <c r="G2739" t="s">
        <v>57</v>
      </c>
      <c r="H2739" t="s">
        <v>57</v>
      </c>
      <c r="I2739" t="s">
        <v>57</v>
      </c>
      <c r="J2739" t="s">
        <v>57</v>
      </c>
      <c r="K2739" t="s">
        <v>57</v>
      </c>
      <c r="L2739" t="s">
        <v>57</v>
      </c>
      <c r="M2739" t="s">
        <v>57</v>
      </c>
      <c r="N2739" t="s">
        <v>57</v>
      </c>
      <c r="O2739" t="s">
        <v>57</v>
      </c>
      <c r="P2739" t="s">
        <v>57</v>
      </c>
      <c r="Q2739" t="s">
        <v>57</v>
      </c>
      <c r="R2739" t="s">
        <v>57</v>
      </c>
      <c r="S2739" t="s">
        <v>57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57</v>
      </c>
      <c r="Z2739" t="s">
        <v>57</v>
      </c>
      <c r="AA2739" t="s">
        <v>57</v>
      </c>
      <c r="AB2739" t="s">
        <v>57</v>
      </c>
      <c r="AC2739" t="s">
        <v>57</v>
      </c>
      <c r="AD2739" t="s">
        <v>57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  <c r="AZ2739" t="s">
        <v>57</v>
      </c>
      <c r="BA2739" t="s">
        <v>57</v>
      </c>
    </row>
    <row r="2740" spans="1:53" x14ac:dyDescent="0.25">
      <c r="A2740" t="s">
        <v>262</v>
      </c>
      <c r="F2740">
        <v>2</v>
      </c>
      <c r="G2740" t="s">
        <v>57</v>
      </c>
      <c r="H2740" t="s">
        <v>57</v>
      </c>
      <c r="I2740" t="s">
        <v>57</v>
      </c>
      <c r="J2740" t="s">
        <v>57</v>
      </c>
      <c r="K2740" t="s">
        <v>57</v>
      </c>
      <c r="L2740" t="s">
        <v>57</v>
      </c>
      <c r="M2740" t="s">
        <v>57</v>
      </c>
      <c r="N2740" t="s">
        <v>57</v>
      </c>
      <c r="O2740" t="s">
        <v>57</v>
      </c>
      <c r="P2740" t="s">
        <v>57</v>
      </c>
      <c r="Q2740" t="s">
        <v>57</v>
      </c>
      <c r="R2740" t="s">
        <v>57</v>
      </c>
      <c r="S2740" t="s">
        <v>57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t="s">
        <v>57</v>
      </c>
      <c r="Z2740" t="s">
        <v>57</v>
      </c>
      <c r="AA2740" t="s">
        <v>57</v>
      </c>
      <c r="AB2740" t="s">
        <v>57</v>
      </c>
      <c r="AC2740" t="s">
        <v>57</v>
      </c>
      <c r="AD2740" t="s">
        <v>57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  <c r="AZ2740" t="s">
        <v>57</v>
      </c>
      <c r="BA2740" t="s">
        <v>57</v>
      </c>
    </row>
    <row r="2741" spans="1:53" x14ac:dyDescent="0.25">
      <c r="A2741" t="s">
        <v>262</v>
      </c>
      <c r="F2741">
        <v>3</v>
      </c>
      <c r="G2741" t="s">
        <v>57</v>
      </c>
      <c r="H2741" t="s">
        <v>57</v>
      </c>
      <c r="I2741" t="s">
        <v>57</v>
      </c>
      <c r="J2741" t="s">
        <v>57</v>
      </c>
      <c r="K2741" t="s">
        <v>57</v>
      </c>
      <c r="L2741" t="s">
        <v>57</v>
      </c>
      <c r="M2741" t="s">
        <v>57</v>
      </c>
      <c r="N2741" t="s">
        <v>57</v>
      </c>
      <c r="O2741" t="s">
        <v>57</v>
      </c>
      <c r="P2741" t="s">
        <v>57</v>
      </c>
      <c r="Q2741" t="s">
        <v>57</v>
      </c>
      <c r="R2741" t="s">
        <v>57</v>
      </c>
      <c r="S2741" t="s">
        <v>57</v>
      </c>
      <c r="T2741" t="s">
        <v>57</v>
      </c>
      <c r="U2741" t="s">
        <v>57</v>
      </c>
      <c r="V2741" t="s">
        <v>57</v>
      </c>
      <c r="W2741" t="s">
        <v>57</v>
      </c>
      <c r="X2741" t="s">
        <v>57</v>
      </c>
      <c r="Y2741" t="s">
        <v>57</v>
      </c>
      <c r="Z2741" t="s">
        <v>57</v>
      </c>
      <c r="AA2741" t="s">
        <v>57</v>
      </c>
      <c r="AB2741" t="s">
        <v>57</v>
      </c>
      <c r="AC2741" t="s">
        <v>57</v>
      </c>
      <c r="AD2741" t="s">
        <v>57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  <c r="AZ2741" t="s">
        <v>57</v>
      </c>
      <c r="BA2741" t="s">
        <v>57</v>
      </c>
    </row>
    <row r="2742" spans="1:53" x14ac:dyDescent="0.25">
      <c r="A2742" t="s">
        <v>262</v>
      </c>
      <c r="F2742">
        <v>4</v>
      </c>
      <c r="G2742" t="s">
        <v>57</v>
      </c>
      <c r="H2742" t="s">
        <v>57</v>
      </c>
      <c r="I2742" t="s">
        <v>57</v>
      </c>
      <c r="J2742" t="s">
        <v>57</v>
      </c>
      <c r="K2742" t="s">
        <v>57</v>
      </c>
      <c r="L2742" t="s">
        <v>57</v>
      </c>
      <c r="M2742" t="s">
        <v>57</v>
      </c>
      <c r="N2742" t="s">
        <v>57</v>
      </c>
      <c r="O2742" t="s">
        <v>57</v>
      </c>
      <c r="P2742" t="s">
        <v>57</v>
      </c>
      <c r="Q2742" t="s">
        <v>57</v>
      </c>
      <c r="R2742" t="s">
        <v>57</v>
      </c>
      <c r="S2742" t="s">
        <v>57</v>
      </c>
      <c r="T2742" t="s">
        <v>57</v>
      </c>
      <c r="U2742" t="s">
        <v>57</v>
      </c>
      <c r="V2742" t="s">
        <v>57</v>
      </c>
      <c r="W2742" t="s">
        <v>57</v>
      </c>
      <c r="X2742" t="s">
        <v>57</v>
      </c>
      <c r="Y2742" t="s">
        <v>57</v>
      </c>
      <c r="Z2742" t="s">
        <v>57</v>
      </c>
      <c r="AA2742" t="s">
        <v>57</v>
      </c>
      <c r="AB2742" t="s">
        <v>57</v>
      </c>
      <c r="AC2742" t="s">
        <v>57</v>
      </c>
      <c r="AD2742" t="s">
        <v>57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  <c r="AZ2742" t="s">
        <v>57</v>
      </c>
      <c r="BA2742" t="s">
        <v>57</v>
      </c>
    </row>
    <row r="2743" spans="1:53" x14ac:dyDescent="0.25">
      <c r="A2743" t="s">
        <v>262</v>
      </c>
      <c r="F2743">
        <v>5</v>
      </c>
      <c r="G2743" t="s">
        <v>57</v>
      </c>
      <c r="H2743" t="s">
        <v>57</v>
      </c>
      <c r="I2743" t="s">
        <v>57</v>
      </c>
      <c r="J2743" t="s">
        <v>57</v>
      </c>
      <c r="K2743" t="s">
        <v>57</v>
      </c>
      <c r="L2743" t="s">
        <v>57</v>
      </c>
      <c r="M2743" t="s">
        <v>57</v>
      </c>
      <c r="N2743" t="s">
        <v>57</v>
      </c>
      <c r="O2743" t="s">
        <v>57</v>
      </c>
      <c r="P2743" t="s">
        <v>57</v>
      </c>
      <c r="Q2743" t="s">
        <v>57</v>
      </c>
      <c r="R2743" t="s">
        <v>57</v>
      </c>
      <c r="S2743" t="s">
        <v>57</v>
      </c>
      <c r="T2743" t="s">
        <v>57</v>
      </c>
      <c r="U2743" t="s">
        <v>57</v>
      </c>
      <c r="V2743" t="s">
        <v>57</v>
      </c>
      <c r="W2743" t="s">
        <v>57</v>
      </c>
      <c r="X2743" t="s">
        <v>57</v>
      </c>
      <c r="Y2743" t="s">
        <v>57</v>
      </c>
      <c r="Z2743" t="s">
        <v>57</v>
      </c>
      <c r="AA2743" t="s">
        <v>57</v>
      </c>
      <c r="AB2743" t="s">
        <v>57</v>
      </c>
      <c r="AC2743" t="s">
        <v>57</v>
      </c>
      <c r="AD2743" t="s">
        <v>57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  <c r="AZ2743" t="s">
        <v>57</v>
      </c>
      <c r="BA2743" t="s">
        <v>57</v>
      </c>
    </row>
    <row r="2744" spans="1:53" x14ac:dyDescent="0.25">
      <c r="A2744" t="s">
        <v>262</v>
      </c>
      <c r="F2744">
        <v>6</v>
      </c>
      <c r="G2744" t="s">
        <v>57</v>
      </c>
      <c r="H2744" t="s">
        <v>57</v>
      </c>
      <c r="I2744" t="s">
        <v>57</v>
      </c>
      <c r="J2744" t="s">
        <v>57</v>
      </c>
      <c r="K2744" t="s">
        <v>57</v>
      </c>
      <c r="L2744" t="s">
        <v>57</v>
      </c>
      <c r="M2744" t="s">
        <v>57</v>
      </c>
      <c r="N2744" t="s">
        <v>57</v>
      </c>
      <c r="O2744" t="s">
        <v>57</v>
      </c>
      <c r="P2744" t="s">
        <v>57</v>
      </c>
      <c r="Q2744" t="s">
        <v>57</v>
      </c>
      <c r="R2744" t="s">
        <v>57</v>
      </c>
      <c r="S2744" t="s">
        <v>57</v>
      </c>
      <c r="T2744" t="s">
        <v>57</v>
      </c>
      <c r="U2744" t="s">
        <v>57</v>
      </c>
      <c r="V2744" t="s">
        <v>57</v>
      </c>
      <c r="W2744" t="s">
        <v>57</v>
      </c>
      <c r="X2744" t="s">
        <v>57</v>
      </c>
      <c r="Y2744" t="s">
        <v>57</v>
      </c>
      <c r="Z2744" t="s">
        <v>57</v>
      </c>
      <c r="AA2744" t="s">
        <v>57</v>
      </c>
      <c r="AB2744" t="s">
        <v>57</v>
      </c>
      <c r="AC2744" t="s">
        <v>57</v>
      </c>
      <c r="AD2744" t="s">
        <v>57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  <c r="AZ2744" t="s">
        <v>57</v>
      </c>
      <c r="BA2744" t="s">
        <v>57</v>
      </c>
    </row>
    <row r="2745" spans="1:53" x14ac:dyDescent="0.25">
      <c r="A2745" t="s">
        <v>262</v>
      </c>
      <c r="F2745">
        <v>7</v>
      </c>
      <c r="G2745" t="s">
        <v>57</v>
      </c>
      <c r="H2745" t="s">
        <v>57</v>
      </c>
      <c r="I2745" t="s">
        <v>57</v>
      </c>
      <c r="J2745" t="s">
        <v>57</v>
      </c>
      <c r="K2745" t="s">
        <v>57</v>
      </c>
      <c r="L2745" t="s">
        <v>57</v>
      </c>
      <c r="M2745" t="s">
        <v>57</v>
      </c>
      <c r="N2745" t="s">
        <v>57</v>
      </c>
      <c r="O2745" t="s">
        <v>57</v>
      </c>
      <c r="P2745" t="s">
        <v>57</v>
      </c>
      <c r="Q2745" t="s">
        <v>57</v>
      </c>
      <c r="R2745" t="s">
        <v>57</v>
      </c>
      <c r="S2745" t="s">
        <v>57</v>
      </c>
      <c r="T2745" t="s">
        <v>57</v>
      </c>
      <c r="U2745" t="s">
        <v>57</v>
      </c>
      <c r="V2745" t="s">
        <v>57</v>
      </c>
      <c r="W2745" t="s">
        <v>57</v>
      </c>
      <c r="X2745" t="s">
        <v>57</v>
      </c>
      <c r="Y2745" t="s">
        <v>57</v>
      </c>
      <c r="Z2745" t="s">
        <v>57</v>
      </c>
      <c r="AA2745" t="s">
        <v>57</v>
      </c>
      <c r="AB2745" t="s">
        <v>57</v>
      </c>
      <c r="AC2745" t="s">
        <v>57</v>
      </c>
      <c r="AD2745" t="s">
        <v>57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  <c r="AZ2745" t="s">
        <v>57</v>
      </c>
      <c r="BA2745" t="s">
        <v>57</v>
      </c>
    </row>
    <row r="2746" spans="1:53" x14ac:dyDescent="0.25">
      <c r="A2746" t="s">
        <v>262</v>
      </c>
      <c r="F2746">
        <v>8</v>
      </c>
      <c r="G2746" t="s">
        <v>57</v>
      </c>
      <c r="H2746" t="s">
        <v>57</v>
      </c>
      <c r="I2746" t="s">
        <v>57</v>
      </c>
      <c r="J2746" t="s">
        <v>57</v>
      </c>
      <c r="K2746" t="s">
        <v>57</v>
      </c>
      <c r="L2746" t="s">
        <v>57</v>
      </c>
      <c r="M2746" t="s">
        <v>57</v>
      </c>
      <c r="N2746" t="s">
        <v>57</v>
      </c>
      <c r="O2746" t="s">
        <v>57</v>
      </c>
      <c r="P2746" t="s">
        <v>57</v>
      </c>
      <c r="Q2746" t="s">
        <v>57</v>
      </c>
      <c r="R2746" t="s">
        <v>57</v>
      </c>
      <c r="S2746" t="s">
        <v>57</v>
      </c>
      <c r="T2746" t="s">
        <v>57</v>
      </c>
      <c r="U2746" t="s">
        <v>57</v>
      </c>
      <c r="V2746" t="s">
        <v>57</v>
      </c>
      <c r="W2746" t="s">
        <v>57</v>
      </c>
      <c r="X2746" t="s">
        <v>57</v>
      </c>
      <c r="Y2746" t="s">
        <v>57</v>
      </c>
      <c r="Z2746" t="s">
        <v>57</v>
      </c>
      <c r="AA2746" t="s">
        <v>57</v>
      </c>
      <c r="AB2746" t="s">
        <v>57</v>
      </c>
      <c r="AC2746" t="s">
        <v>57</v>
      </c>
      <c r="AD2746" t="s">
        <v>57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  <c r="AZ2746" t="s">
        <v>57</v>
      </c>
      <c r="BA2746" t="s">
        <v>57</v>
      </c>
    </row>
    <row r="2747" spans="1:53" x14ac:dyDescent="0.25">
      <c r="A2747" t="s">
        <v>262</v>
      </c>
      <c r="F2747">
        <v>9</v>
      </c>
      <c r="G2747" t="s">
        <v>57</v>
      </c>
      <c r="H2747" t="s">
        <v>57</v>
      </c>
      <c r="I2747" t="s">
        <v>57</v>
      </c>
      <c r="J2747" t="s">
        <v>57</v>
      </c>
      <c r="K2747" t="s">
        <v>57</v>
      </c>
      <c r="L2747" t="s">
        <v>57</v>
      </c>
      <c r="M2747" t="s">
        <v>57</v>
      </c>
      <c r="N2747" t="s">
        <v>57</v>
      </c>
      <c r="O2747" t="s">
        <v>57</v>
      </c>
      <c r="P2747" t="s">
        <v>57</v>
      </c>
      <c r="Q2747" t="s">
        <v>57</v>
      </c>
      <c r="R2747" t="s">
        <v>57</v>
      </c>
      <c r="S2747" t="s">
        <v>57</v>
      </c>
      <c r="T2747" t="s">
        <v>57</v>
      </c>
      <c r="U2747" t="s">
        <v>57</v>
      </c>
      <c r="V2747" t="s">
        <v>57</v>
      </c>
      <c r="W2747" t="s">
        <v>57</v>
      </c>
      <c r="X2747" t="s">
        <v>57</v>
      </c>
      <c r="Y2747" t="s">
        <v>57</v>
      </c>
      <c r="Z2747" t="s">
        <v>57</v>
      </c>
      <c r="AA2747" t="s">
        <v>57</v>
      </c>
      <c r="AB2747" t="s">
        <v>57</v>
      </c>
      <c r="AC2747" t="s">
        <v>57</v>
      </c>
      <c r="AD2747" t="s">
        <v>57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  <c r="AZ2747" t="s">
        <v>57</v>
      </c>
      <c r="BA2747" t="s">
        <v>57</v>
      </c>
    </row>
    <row r="2748" spans="1:53" x14ac:dyDescent="0.25">
      <c r="A2748" t="s">
        <v>262</v>
      </c>
      <c r="F2748">
        <v>10</v>
      </c>
      <c r="G2748" t="s">
        <v>57</v>
      </c>
      <c r="H2748" t="s">
        <v>57</v>
      </c>
      <c r="I2748" t="s">
        <v>57</v>
      </c>
      <c r="J2748" t="s">
        <v>57</v>
      </c>
      <c r="K2748" t="s">
        <v>57</v>
      </c>
      <c r="L2748" t="s">
        <v>57</v>
      </c>
      <c r="M2748" t="s">
        <v>57</v>
      </c>
      <c r="N2748" t="s">
        <v>57</v>
      </c>
      <c r="O2748" t="s">
        <v>57</v>
      </c>
      <c r="P2748" t="s">
        <v>57</v>
      </c>
      <c r="Q2748" t="s">
        <v>57</v>
      </c>
      <c r="R2748" t="s">
        <v>57</v>
      </c>
      <c r="S2748" t="s">
        <v>57</v>
      </c>
      <c r="T2748" t="s">
        <v>57</v>
      </c>
      <c r="U2748" t="s">
        <v>57</v>
      </c>
      <c r="V2748" t="s">
        <v>57</v>
      </c>
      <c r="W2748" t="s">
        <v>57</v>
      </c>
      <c r="X2748" t="s">
        <v>57</v>
      </c>
      <c r="Y2748" t="s">
        <v>57</v>
      </c>
      <c r="Z2748" t="s">
        <v>57</v>
      </c>
      <c r="AA2748" t="s">
        <v>57</v>
      </c>
      <c r="AB2748" t="s">
        <v>57</v>
      </c>
      <c r="AC2748" t="s">
        <v>57</v>
      </c>
      <c r="AD2748" t="s">
        <v>57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  <c r="AZ2748" t="s">
        <v>57</v>
      </c>
      <c r="BA2748" t="s">
        <v>57</v>
      </c>
    </row>
    <row r="2749" spans="1:53" x14ac:dyDescent="0.25">
      <c r="A2749" t="s">
        <v>262</v>
      </c>
      <c r="F2749">
        <v>11</v>
      </c>
      <c r="G2749" t="s">
        <v>57</v>
      </c>
      <c r="H2749" t="s">
        <v>57</v>
      </c>
      <c r="I2749" t="s">
        <v>57</v>
      </c>
      <c r="J2749" t="s">
        <v>57</v>
      </c>
      <c r="K2749" t="s">
        <v>57</v>
      </c>
      <c r="L2749" t="s">
        <v>57</v>
      </c>
      <c r="M2749" t="s">
        <v>57</v>
      </c>
      <c r="N2749" t="s">
        <v>57</v>
      </c>
      <c r="O2749" t="s">
        <v>57</v>
      </c>
      <c r="P2749" t="s">
        <v>57</v>
      </c>
      <c r="Q2749" t="s">
        <v>57</v>
      </c>
      <c r="R2749" t="s">
        <v>57</v>
      </c>
      <c r="S2749" t="s">
        <v>57</v>
      </c>
      <c r="T2749" t="s">
        <v>57</v>
      </c>
      <c r="U2749" t="s">
        <v>57</v>
      </c>
      <c r="V2749" t="s">
        <v>57</v>
      </c>
      <c r="W2749" t="s">
        <v>57</v>
      </c>
      <c r="X2749" t="s">
        <v>57</v>
      </c>
      <c r="Y2749" t="s">
        <v>57</v>
      </c>
      <c r="Z2749" t="s">
        <v>57</v>
      </c>
      <c r="AA2749" t="s">
        <v>57</v>
      </c>
      <c r="AB2749" t="s">
        <v>57</v>
      </c>
      <c r="AC2749" t="s">
        <v>57</v>
      </c>
      <c r="AD2749" t="s">
        <v>57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  <c r="AZ2749" t="s">
        <v>57</v>
      </c>
      <c r="BA2749" t="s">
        <v>57</v>
      </c>
    </row>
    <row r="2750" spans="1:53" x14ac:dyDescent="0.25">
      <c r="A2750" t="s">
        <v>262</v>
      </c>
      <c r="F2750">
        <v>12</v>
      </c>
      <c r="G2750" t="s">
        <v>57</v>
      </c>
      <c r="H2750" t="s">
        <v>57</v>
      </c>
      <c r="I2750" t="s">
        <v>57</v>
      </c>
      <c r="J2750" t="s">
        <v>57</v>
      </c>
      <c r="K2750" t="s">
        <v>57</v>
      </c>
      <c r="L2750" t="s">
        <v>57</v>
      </c>
      <c r="M2750" t="s">
        <v>57</v>
      </c>
      <c r="N2750" t="s">
        <v>57</v>
      </c>
      <c r="O2750" t="s">
        <v>57</v>
      </c>
      <c r="P2750" t="s">
        <v>57</v>
      </c>
      <c r="Q2750" t="s">
        <v>57</v>
      </c>
      <c r="R2750" t="s">
        <v>57</v>
      </c>
      <c r="S2750" t="s">
        <v>57</v>
      </c>
      <c r="T2750" t="s">
        <v>57</v>
      </c>
      <c r="U2750" t="s">
        <v>57</v>
      </c>
      <c r="V2750" t="s">
        <v>57</v>
      </c>
      <c r="W2750" t="s">
        <v>57</v>
      </c>
      <c r="X2750" t="s">
        <v>57</v>
      </c>
      <c r="Y2750" t="s">
        <v>57</v>
      </c>
      <c r="Z2750" t="s">
        <v>57</v>
      </c>
      <c r="AA2750" t="s">
        <v>57</v>
      </c>
      <c r="AB2750" t="s">
        <v>57</v>
      </c>
      <c r="AC2750" t="s">
        <v>57</v>
      </c>
      <c r="AD2750" t="s">
        <v>57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  <c r="AZ2750" t="s">
        <v>57</v>
      </c>
      <c r="BA2750" t="s">
        <v>57</v>
      </c>
    </row>
    <row r="2751" spans="1:53" x14ac:dyDescent="0.25">
      <c r="A2751" t="s">
        <v>262</v>
      </c>
      <c r="F2751">
        <v>13</v>
      </c>
      <c r="G2751" t="s">
        <v>57</v>
      </c>
      <c r="H2751" t="s">
        <v>57</v>
      </c>
      <c r="I2751" t="s">
        <v>57</v>
      </c>
      <c r="J2751" t="s">
        <v>57</v>
      </c>
      <c r="K2751" t="s">
        <v>57</v>
      </c>
      <c r="L2751" t="s">
        <v>57</v>
      </c>
      <c r="M2751" t="s">
        <v>57</v>
      </c>
      <c r="N2751" t="s">
        <v>57</v>
      </c>
      <c r="O2751" t="s">
        <v>57</v>
      </c>
      <c r="P2751" t="s">
        <v>57</v>
      </c>
      <c r="Q2751" t="s">
        <v>57</v>
      </c>
      <c r="R2751" t="s">
        <v>57</v>
      </c>
      <c r="S2751" t="s">
        <v>57</v>
      </c>
      <c r="T2751" t="s">
        <v>57</v>
      </c>
      <c r="U2751" t="s">
        <v>57</v>
      </c>
      <c r="V2751" t="s">
        <v>57</v>
      </c>
      <c r="W2751" t="s">
        <v>57</v>
      </c>
      <c r="X2751" t="s">
        <v>57</v>
      </c>
      <c r="Y2751" t="s">
        <v>57</v>
      </c>
      <c r="Z2751" t="s">
        <v>57</v>
      </c>
      <c r="AA2751" t="s">
        <v>57</v>
      </c>
      <c r="AB2751" t="s">
        <v>57</v>
      </c>
      <c r="AC2751" t="s">
        <v>57</v>
      </c>
      <c r="AD2751" t="s">
        <v>57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  <c r="AZ2751" t="s">
        <v>57</v>
      </c>
      <c r="BA2751" t="s">
        <v>57</v>
      </c>
    </row>
    <row r="2752" spans="1:53" x14ac:dyDescent="0.25">
      <c r="A2752" t="s">
        <v>262</v>
      </c>
      <c r="F2752">
        <v>14</v>
      </c>
      <c r="G2752" t="s">
        <v>57</v>
      </c>
      <c r="H2752" t="s">
        <v>57</v>
      </c>
      <c r="I2752" t="s">
        <v>57</v>
      </c>
      <c r="J2752" t="s">
        <v>57</v>
      </c>
      <c r="K2752" t="s">
        <v>57</v>
      </c>
      <c r="L2752" t="s">
        <v>57</v>
      </c>
      <c r="M2752" t="s">
        <v>57</v>
      </c>
      <c r="N2752" t="s">
        <v>57</v>
      </c>
      <c r="O2752" t="s">
        <v>57</v>
      </c>
      <c r="P2752" t="s">
        <v>57</v>
      </c>
      <c r="Q2752" t="s">
        <v>57</v>
      </c>
      <c r="R2752" t="s">
        <v>57</v>
      </c>
      <c r="S2752" t="s">
        <v>57</v>
      </c>
      <c r="T2752" t="s">
        <v>57</v>
      </c>
      <c r="U2752" t="s">
        <v>57</v>
      </c>
      <c r="V2752" t="s">
        <v>57</v>
      </c>
      <c r="W2752" t="s">
        <v>57</v>
      </c>
      <c r="X2752" t="s">
        <v>57</v>
      </c>
      <c r="Y2752" t="s">
        <v>57</v>
      </c>
      <c r="Z2752" t="s">
        <v>57</v>
      </c>
      <c r="AA2752" t="s">
        <v>57</v>
      </c>
      <c r="AB2752" t="s">
        <v>57</v>
      </c>
      <c r="AC2752" t="s">
        <v>57</v>
      </c>
      <c r="AD2752" t="s">
        <v>57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  <c r="AZ2752" t="s">
        <v>57</v>
      </c>
      <c r="BA2752" t="s">
        <v>57</v>
      </c>
    </row>
    <row r="2753" spans="1:53" x14ac:dyDescent="0.25">
      <c r="A2753" t="s">
        <v>262</v>
      </c>
      <c r="F2753">
        <v>15</v>
      </c>
      <c r="G2753" t="s">
        <v>57</v>
      </c>
      <c r="H2753" t="s">
        <v>57</v>
      </c>
      <c r="I2753" t="s">
        <v>57</v>
      </c>
      <c r="J2753" t="s">
        <v>57</v>
      </c>
      <c r="K2753" t="s">
        <v>57</v>
      </c>
      <c r="L2753" t="s">
        <v>57</v>
      </c>
      <c r="M2753" t="s">
        <v>57</v>
      </c>
      <c r="N2753" t="s">
        <v>57</v>
      </c>
      <c r="O2753" t="s">
        <v>57</v>
      </c>
      <c r="P2753" t="s">
        <v>57</v>
      </c>
      <c r="Q2753" t="s">
        <v>57</v>
      </c>
      <c r="R2753" t="s">
        <v>57</v>
      </c>
      <c r="S2753" t="s">
        <v>57</v>
      </c>
      <c r="T2753" t="s">
        <v>57</v>
      </c>
      <c r="U2753" t="s">
        <v>57</v>
      </c>
      <c r="V2753" t="s">
        <v>57</v>
      </c>
      <c r="W2753" t="s">
        <v>57</v>
      </c>
      <c r="X2753" t="s">
        <v>57</v>
      </c>
      <c r="Y2753" t="s">
        <v>57</v>
      </c>
      <c r="Z2753" t="s">
        <v>57</v>
      </c>
      <c r="AA2753" t="s">
        <v>57</v>
      </c>
      <c r="AB2753" t="s">
        <v>57</v>
      </c>
      <c r="AC2753" t="s">
        <v>57</v>
      </c>
      <c r="AD2753" t="s">
        <v>57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  <c r="AZ2753" t="s">
        <v>57</v>
      </c>
      <c r="BA2753" t="s">
        <v>57</v>
      </c>
    </row>
    <row r="2754" spans="1:53" x14ac:dyDescent="0.25">
      <c r="A2754" t="s">
        <v>263</v>
      </c>
      <c r="F2754">
        <v>0</v>
      </c>
      <c r="G2754" t="s">
        <v>57</v>
      </c>
      <c r="H2754" t="s">
        <v>57</v>
      </c>
      <c r="I2754" t="s">
        <v>57</v>
      </c>
      <c r="J2754" t="s">
        <v>57</v>
      </c>
      <c r="K2754" t="s">
        <v>57</v>
      </c>
      <c r="L2754" t="s">
        <v>57</v>
      </c>
      <c r="M2754" t="s">
        <v>57</v>
      </c>
      <c r="N2754" t="s">
        <v>57</v>
      </c>
      <c r="O2754" t="s">
        <v>57</v>
      </c>
      <c r="P2754" t="s">
        <v>57</v>
      </c>
      <c r="Q2754" t="s">
        <v>57</v>
      </c>
      <c r="R2754" t="s">
        <v>57</v>
      </c>
      <c r="S2754" t="s">
        <v>57</v>
      </c>
      <c r="T2754" t="s">
        <v>57</v>
      </c>
      <c r="U2754" t="s">
        <v>57</v>
      </c>
      <c r="V2754" t="s">
        <v>57</v>
      </c>
      <c r="W2754" t="s">
        <v>57</v>
      </c>
      <c r="X2754" t="s">
        <v>57</v>
      </c>
      <c r="Y2754" t="s">
        <v>57</v>
      </c>
      <c r="Z2754" t="s">
        <v>57</v>
      </c>
      <c r="AA2754" t="s">
        <v>57</v>
      </c>
      <c r="AB2754" t="s">
        <v>57</v>
      </c>
      <c r="AC2754" t="s">
        <v>57</v>
      </c>
      <c r="AD2754" t="s">
        <v>57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  <c r="AZ2754" t="s">
        <v>57</v>
      </c>
      <c r="BA2754" t="s">
        <v>57</v>
      </c>
    </row>
    <row r="2755" spans="1:53" x14ac:dyDescent="0.25">
      <c r="A2755" t="s">
        <v>263</v>
      </c>
      <c r="F2755">
        <v>1</v>
      </c>
      <c r="G2755" t="s">
        <v>57</v>
      </c>
      <c r="H2755" t="s">
        <v>57</v>
      </c>
      <c r="I2755" t="s">
        <v>57</v>
      </c>
      <c r="J2755" t="s">
        <v>57</v>
      </c>
      <c r="K2755" t="s">
        <v>57</v>
      </c>
      <c r="L2755" t="s">
        <v>57</v>
      </c>
      <c r="M2755" t="s">
        <v>57</v>
      </c>
      <c r="N2755" t="s">
        <v>57</v>
      </c>
      <c r="O2755" t="s">
        <v>57</v>
      </c>
      <c r="P2755" t="s">
        <v>57</v>
      </c>
      <c r="Q2755" t="s">
        <v>57</v>
      </c>
      <c r="R2755" t="s">
        <v>57</v>
      </c>
      <c r="S2755" t="s">
        <v>57</v>
      </c>
      <c r="T2755" t="s">
        <v>57</v>
      </c>
      <c r="U2755" t="s">
        <v>57</v>
      </c>
      <c r="V2755" t="s">
        <v>57</v>
      </c>
      <c r="W2755" t="s">
        <v>57</v>
      </c>
      <c r="X2755" t="s">
        <v>57</v>
      </c>
      <c r="Y2755" t="s">
        <v>57</v>
      </c>
      <c r="Z2755" t="s">
        <v>57</v>
      </c>
      <c r="AA2755" t="s">
        <v>57</v>
      </c>
      <c r="AB2755" t="s">
        <v>57</v>
      </c>
      <c r="AC2755" t="s">
        <v>57</v>
      </c>
      <c r="AD2755" t="s">
        <v>57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  <c r="AZ2755" t="s">
        <v>57</v>
      </c>
      <c r="BA2755" t="s">
        <v>57</v>
      </c>
    </row>
    <row r="2756" spans="1:53" x14ac:dyDescent="0.25">
      <c r="A2756" t="s">
        <v>263</v>
      </c>
      <c r="F2756">
        <v>2</v>
      </c>
      <c r="G2756" t="s">
        <v>57</v>
      </c>
      <c r="H2756" t="s">
        <v>57</v>
      </c>
      <c r="I2756" t="s">
        <v>57</v>
      </c>
      <c r="J2756" t="s">
        <v>57</v>
      </c>
      <c r="K2756" t="s">
        <v>57</v>
      </c>
      <c r="L2756" t="s">
        <v>57</v>
      </c>
      <c r="M2756" t="s">
        <v>57</v>
      </c>
      <c r="N2756" t="s">
        <v>57</v>
      </c>
      <c r="O2756" t="s">
        <v>57</v>
      </c>
      <c r="P2756" t="s">
        <v>57</v>
      </c>
      <c r="Q2756" t="s">
        <v>57</v>
      </c>
      <c r="R2756" t="s">
        <v>57</v>
      </c>
      <c r="S2756" t="s">
        <v>57</v>
      </c>
      <c r="T2756" t="s">
        <v>57</v>
      </c>
      <c r="U2756" t="s">
        <v>57</v>
      </c>
      <c r="V2756" t="s">
        <v>57</v>
      </c>
      <c r="W2756" t="s">
        <v>57</v>
      </c>
      <c r="X2756" t="s">
        <v>57</v>
      </c>
      <c r="Y2756" t="s">
        <v>57</v>
      </c>
      <c r="Z2756" t="s">
        <v>57</v>
      </c>
      <c r="AA2756" t="s">
        <v>57</v>
      </c>
      <c r="AB2756" t="s">
        <v>57</v>
      </c>
      <c r="AC2756" t="s">
        <v>57</v>
      </c>
      <c r="AD2756" t="s">
        <v>57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  <c r="AZ2756" t="s">
        <v>57</v>
      </c>
      <c r="BA2756" t="s">
        <v>57</v>
      </c>
    </row>
    <row r="2757" spans="1:53" x14ac:dyDescent="0.25">
      <c r="A2757" t="s">
        <v>263</v>
      </c>
      <c r="F2757">
        <v>3</v>
      </c>
      <c r="G2757" t="s">
        <v>57</v>
      </c>
      <c r="H2757" t="s">
        <v>57</v>
      </c>
      <c r="I2757" t="s">
        <v>57</v>
      </c>
      <c r="J2757" t="s">
        <v>57</v>
      </c>
      <c r="K2757" t="s">
        <v>57</v>
      </c>
      <c r="L2757" t="s">
        <v>57</v>
      </c>
      <c r="M2757" t="s">
        <v>57</v>
      </c>
      <c r="N2757" t="s">
        <v>57</v>
      </c>
      <c r="O2757" t="s">
        <v>57</v>
      </c>
      <c r="P2757" t="s">
        <v>57</v>
      </c>
      <c r="Q2757" t="s">
        <v>57</v>
      </c>
      <c r="R2757" t="s">
        <v>57</v>
      </c>
      <c r="S2757" t="s">
        <v>57</v>
      </c>
      <c r="T2757" t="s">
        <v>57</v>
      </c>
      <c r="U2757" t="s">
        <v>57</v>
      </c>
      <c r="V2757" t="s">
        <v>57</v>
      </c>
      <c r="W2757" t="s">
        <v>57</v>
      </c>
      <c r="X2757" t="s">
        <v>57</v>
      </c>
      <c r="Y2757" t="s">
        <v>57</v>
      </c>
      <c r="Z2757" t="s">
        <v>57</v>
      </c>
      <c r="AA2757" t="s">
        <v>57</v>
      </c>
      <c r="AB2757" t="s">
        <v>57</v>
      </c>
      <c r="AC2757" t="s">
        <v>57</v>
      </c>
      <c r="AD2757" t="s">
        <v>57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  <c r="AZ2757" t="s">
        <v>57</v>
      </c>
      <c r="BA2757" t="s">
        <v>57</v>
      </c>
    </row>
    <row r="2758" spans="1:53" x14ac:dyDescent="0.25">
      <c r="A2758" t="s">
        <v>263</v>
      </c>
      <c r="F2758">
        <v>4</v>
      </c>
      <c r="G2758" t="s">
        <v>57</v>
      </c>
      <c r="H2758" t="s">
        <v>57</v>
      </c>
      <c r="I2758" t="s">
        <v>57</v>
      </c>
      <c r="J2758" t="s">
        <v>57</v>
      </c>
      <c r="K2758" t="s">
        <v>57</v>
      </c>
      <c r="L2758" t="s">
        <v>57</v>
      </c>
      <c r="M2758" t="s">
        <v>57</v>
      </c>
      <c r="N2758" t="s">
        <v>57</v>
      </c>
      <c r="O2758" t="s">
        <v>57</v>
      </c>
      <c r="P2758" t="s">
        <v>57</v>
      </c>
      <c r="Q2758" t="s">
        <v>57</v>
      </c>
      <c r="R2758" t="s">
        <v>57</v>
      </c>
      <c r="S2758" t="s">
        <v>57</v>
      </c>
      <c r="T2758" t="s">
        <v>57</v>
      </c>
      <c r="U2758" t="s">
        <v>57</v>
      </c>
      <c r="V2758" t="s">
        <v>57</v>
      </c>
      <c r="W2758" t="s">
        <v>57</v>
      </c>
      <c r="X2758" t="s">
        <v>57</v>
      </c>
      <c r="Y2758" t="s">
        <v>57</v>
      </c>
      <c r="Z2758" t="s">
        <v>57</v>
      </c>
      <c r="AA2758" t="s">
        <v>57</v>
      </c>
      <c r="AB2758" t="s">
        <v>57</v>
      </c>
      <c r="AC2758" t="s">
        <v>57</v>
      </c>
      <c r="AD2758" t="s">
        <v>57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  <c r="AZ2758" t="s">
        <v>57</v>
      </c>
      <c r="BA2758" t="s">
        <v>57</v>
      </c>
    </row>
    <row r="2759" spans="1:53" x14ac:dyDescent="0.25">
      <c r="A2759" t="s">
        <v>263</v>
      </c>
      <c r="F2759">
        <v>5</v>
      </c>
      <c r="G2759" t="s">
        <v>57</v>
      </c>
      <c r="H2759" t="s">
        <v>57</v>
      </c>
      <c r="I2759" t="s">
        <v>57</v>
      </c>
      <c r="J2759" t="s">
        <v>57</v>
      </c>
      <c r="K2759" t="s">
        <v>57</v>
      </c>
      <c r="L2759" t="s">
        <v>57</v>
      </c>
      <c r="M2759" t="s">
        <v>57</v>
      </c>
      <c r="N2759" t="s">
        <v>57</v>
      </c>
      <c r="O2759" t="s">
        <v>57</v>
      </c>
      <c r="P2759" t="s">
        <v>57</v>
      </c>
      <c r="Q2759" t="s">
        <v>57</v>
      </c>
      <c r="R2759" t="s">
        <v>57</v>
      </c>
      <c r="S2759" t="s">
        <v>57</v>
      </c>
      <c r="T2759" t="s">
        <v>57</v>
      </c>
      <c r="U2759" t="s">
        <v>57</v>
      </c>
      <c r="V2759" t="s">
        <v>57</v>
      </c>
      <c r="W2759" t="s">
        <v>57</v>
      </c>
      <c r="X2759" t="s">
        <v>57</v>
      </c>
      <c r="Y2759" t="s">
        <v>57</v>
      </c>
      <c r="Z2759" t="s">
        <v>57</v>
      </c>
      <c r="AA2759" t="s">
        <v>57</v>
      </c>
      <c r="AB2759" t="s">
        <v>57</v>
      </c>
      <c r="AC2759" t="s">
        <v>57</v>
      </c>
      <c r="AD2759" t="s">
        <v>57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  <c r="AZ2759" t="s">
        <v>57</v>
      </c>
      <c r="BA2759" t="s">
        <v>57</v>
      </c>
    </row>
    <row r="2760" spans="1:53" x14ac:dyDescent="0.25">
      <c r="A2760" t="s">
        <v>263</v>
      </c>
      <c r="F2760">
        <v>6</v>
      </c>
      <c r="G2760" t="s">
        <v>57</v>
      </c>
      <c r="H2760" t="s">
        <v>57</v>
      </c>
      <c r="I2760" t="s">
        <v>57</v>
      </c>
      <c r="J2760" t="s">
        <v>57</v>
      </c>
      <c r="K2760" t="s">
        <v>57</v>
      </c>
      <c r="L2760" t="s">
        <v>57</v>
      </c>
      <c r="M2760" t="s">
        <v>57</v>
      </c>
      <c r="N2760" t="s">
        <v>57</v>
      </c>
      <c r="O2760" t="s">
        <v>57</v>
      </c>
      <c r="P2760" t="s">
        <v>57</v>
      </c>
      <c r="Q2760" t="s">
        <v>57</v>
      </c>
      <c r="R2760" t="s">
        <v>57</v>
      </c>
      <c r="S2760" t="s">
        <v>57</v>
      </c>
      <c r="T2760" t="s">
        <v>57</v>
      </c>
      <c r="U2760" t="s">
        <v>57</v>
      </c>
      <c r="V2760" t="s">
        <v>57</v>
      </c>
      <c r="W2760" t="s">
        <v>57</v>
      </c>
      <c r="X2760" t="s">
        <v>57</v>
      </c>
      <c r="Y2760" t="s">
        <v>57</v>
      </c>
      <c r="Z2760" t="s">
        <v>57</v>
      </c>
      <c r="AA2760" t="s">
        <v>57</v>
      </c>
      <c r="AB2760" t="s">
        <v>57</v>
      </c>
      <c r="AC2760" t="s">
        <v>57</v>
      </c>
      <c r="AD2760" t="s">
        <v>57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  <c r="AZ2760" t="s">
        <v>57</v>
      </c>
      <c r="BA2760" t="s">
        <v>57</v>
      </c>
    </row>
    <row r="2761" spans="1:53" x14ac:dyDescent="0.25">
      <c r="A2761" t="s">
        <v>263</v>
      </c>
      <c r="F2761">
        <v>7</v>
      </c>
      <c r="G2761" t="s">
        <v>57</v>
      </c>
      <c r="H2761" t="s">
        <v>57</v>
      </c>
      <c r="I2761" t="s">
        <v>57</v>
      </c>
      <c r="J2761" t="s">
        <v>57</v>
      </c>
      <c r="K2761" t="s">
        <v>57</v>
      </c>
      <c r="L2761" t="s">
        <v>57</v>
      </c>
      <c r="M2761" t="s">
        <v>57</v>
      </c>
      <c r="N2761" t="s">
        <v>57</v>
      </c>
      <c r="O2761" t="s">
        <v>57</v>
      </c>
      <c r="P2761" t="s">
        <v>57</v>
      </c>
      <c r="Q2761" t="s">
        <v>57</v>
      </c>
      <c r="R2761" t="s">
        <v>57</v>
      </c>
      <c r="S2761" t="s">
        <v>57</v>
      </c>
      <c r="T2761" t="s">
        <v>57</v>
      </c>
      <c r="U2761" t="s">
        <v>57</v>
      </c>
      <c r="V2761" t="s">
        <v>57</v>
      </c>
      <c r="W2761" t="s">
        <v>57</v>
      </c>
      <c r="X2761" t="s">
        <v>57</v>
      </c>
      <c r="Y2761" t="s">
        <v>57</v>
      </c>
      <c r="Z2761" t="s">
        <v>57</v>
      </c>
      <c r="AA2761" t="s">
        <v>57</v>
      </c>
      <c r="AB2761" t="s">
        <v>57</v>
      </c>
      <c r="AC2761" t="s">
        <v>57</v>
      </c>
      <c r="AD2761" t="s">
        <v>57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  <c r="AZ2761" t="s">
        <v>57</v>
      </c>
      <c r="BA2761" t="s">
        <v>57</v>
      </c>
    </row>
    <row r="2762" spans="1:53" x14ac:dyDescent="0.25">
      <c r="A2762" t="s">
        <v>263</v>
      </c>
      <c r="F2762">
        <v>8</v>
      </c>
      <c r="G2762" t="s">
        <v>57</v>
      </c>
      <c r="H2762" t="s">
        <v>57</v>
      </c>
      <c r="I2762" t="s">
        <v>57</v>
      </c>
      <c r="J2762" t="s">
        <v>57</v>
      </c>
      <c r="K2762" t="s">
        <v>57</v>
      </c>
      <c r="L2762" t="s">
        <v>57</v>
      </c>
      <c r="M2762" t="s">
        <v>57</v>
      </c>
      <c r="N2762" t="s">
        <v>57</v>
      </c>
      <c r="O2762" t="s">
        <v>57</v>
      </c>
      <c r="P2762" t="s">
        <v>57</v>
      </c>
      <c r="Q2762" t="s">
        <v>57</v>
      </c>
      <c r="R2762" t="s">
        <v>57</v>
      </c>
      <c r="S2762" t="s">
        <v>57</v>
      </c>
      <c r="T2762" t="s">
        <v>57</v>
      </c>
      <c r="U2762" t="s">
        <v>57</v>
      </c>
      <c r="V2762" t="s">
        <v>57</v>
      </c>
      <c r="W2762" t="s">
        <v>57</v>
      </c>
      <c r="X2762" t="s">
        <v>57</v>
      </c>
      <c r="Y2762" t="s">
        <v>57</v>
      </c>
      <c r="Z2762" t="s">
        <v>57</v>
      </c>
      <c r="AA2762" t="s">
        <v>57</v>
      </c>
      <c r="AB2762" t="s">
        <v>57</v>
      </c>
      <c r="AC2762" t="s">
        <v>57</v>
      </c>
      <c r="AD2762" t="s">
        <v>57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  <c r="AZ2762" t="s">
        <v>57</v>
      </c>
      <c r="BA2762" t="s">
        <v>57</v>
      </c>
    </row>
    <row r="2763" spans="1:53" x14ac:dyDescent="0.25">
      <c r="A2763" t="s">
        <v>263</v>
      </c>
      <c r="F2763">
        <v>9</v>
      </c>
      <c r="G2763" t="s">
        <v>57</v>
      </c>
      <c r="H2763" t="s">
        <v>57</v>
      </c>
      <c r="I2763" t="s">
        <v>57</v>
      </c>
      <c r="J2763" t="s">
        <v>57</v>
      </c>
      <c r="K2763" t="s">
        <v>57</v>
      </c>
      <c r="L2763" t="s">
        <v>57</v>
      </c>
      <c r="M2763" t="s">
        <v>57</v>
      </c>
      <c r="N2763" t="s">
        <v>57</v>
      </c>
      <c r="O2763" t="s">
        <v>57</v>
      </c>
      <c r="P2763" t="s">
        <v>57</v>
      </c>
      <c r="Q2763" t="s">
        <v>57</v>
      </c>
      <c r="R2763" t="s">
        <v>57</v>
      </c>
      <c r="S2763" t="s">
        <v>57</v>
      </c>
      <c r="T2763" t="s">
        <v>57</v>
      </c>
      <c r="U2763" t="s">
        <v>57</v>
      </c>
      <c r="V2763" t="s">
        <v>57</v>
      </c>
      <c r="W2763" t="s">
        <v>57</v>
      </c>
      <c r="X2763" t="s">
        <v>57</v>
      </c>
      <c r="Y2763" t="s">
        <v>57</v>
      </c>
      <c r="Z2763" t="s">
        <v>57</v>
      </c>
      <c r="AA2763" t="s">
        <v>57</v>
      </c>
      <c r="AB2763" t="s">
        <v>57</v>
      </c>
      <c r="AC2763" t="s">
        <v>57</v>
      </c>
      <c r="AD2763" t="s">
        <v>57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  <c r="AZ2763" t="s">
        <v>57</v>
      </c>
      <c r="BA2763" t="s">
        <v>57</v>
      </c>
    </row>
    <row r="2764" spans="1:53" x14ac:dyDescent="0.25">
      <c r="A2764" t="s">
        <v>263</v>
      </c>
      <c r="F2764">
        <v>10</v>
      </c>
      <c r="G2764" t="s">
        <v>57</v>
      </c>
      <c r="H2764" t="s">
        <v>57</v>
      </c>
      <c r="I2764" t="s">
        <v>57</v>
      </c>
      <c r="J2764" t="s">
        <v>57</v>
      </c>
      <c r="K2764" t="s">
        <v>57</v>
      </c>
      <c r="L2764" t="s">
        <v>57</v>
      </c>
      <c r="M2764" t="s">
        <v>57</v>
      </c>
      <c r="N2764" t="s">
        <v>57</v>
      </c>
      <c r="O2764" t="s">
        <v>57</v>
      </c>
      <c r="P2764" t="s">
        <v>57</v>
      </c>
      <c r="Q2764" t="s">
        <v>57</v>
      </c>
      <c r="R2764" t="s">
        <v>57</v>
      </c>
      <c r="S2764" t="s">
        <v>57</v>
      </c>
      <c r="T2764" t="s">
        <v>57</v>
      </c>
      <c r="U2764" t="s">
        <v>57</v>
      </c>
      <c r="V2764" t="s">
        <v>57</v>
      </c>
      <c r="W2764" t="s">
        <v>57</v>
      </c>
      <c r="X2764" t="s">
        <v>57</v>
      </c>
      <c r="Y2764" t="s">
        <v>57</v>
      </c>
      <c r="Z2764" t="s">
        <v>57</v>
      </c>
      <c r="AA2764" t="s">
        <v>57</v>
      </c>
      <c r="AB2764" t="s">
        <v>57</v>
      </c>
      <c r="AC2764" t="s">
        <v>57</v>
      </c>
      <c r="AD2764" t="s">
        <v>57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  <c r="AZ2764" t="s">
        <v>57</v>
      </c>
      <c r="BA2764" t="s">
        <v>57</v>
      </c>
    </row>
    <row r="2765" spans="1:53" x14ac:dyDescent="0.25">
      <c r="A2765" t="s">
        <v>263</v>
      </c>
      <c r="F2765">
        <v>11</v>
      </c>
      <c r="G2765" t="s">
        <v>57</v>
      </c>
      <c r="H2765" t="s">
        <v>57</v>
      </c>
      <c r="I2765" t="s">
        <v>57</v>
      </c>
      <c r="J2765" t="s">
        <v>57</v>
      </c>
      <c r="K2765" t="s">
        <v>57</v>
      </c>
      <c r="L2765" t="s">
        <v>57</v>
      </c>
      <c r="M2765" t="s">
        <v>57</v>
      </c>
      <c r="N2765" t="s">
        <v>57</v>
      </c>
      <c r="O2765" t="s">
        <v>57</v>
      </c>
      <c r="P2765" t="s">
        <v>57</v>
      </c>
      <c r="Q2765" t="s">
        <v>57</v>
      </c>
      <c r="R2765" t="s">
        <v>57</v>
      </c>
      <c r="S2765" t="s">
        <v>57</v>
      </c>
      <c r="T2765" t="s">
        <v>57</v>
      </c>
      <c r="U2765" t="s">
        <v>57</v>
      </c>
      <c r="V2765" t="s">
        <v>57</v>
      </c>
      <c r="W2765" t="s">
        <v>57</v>
      </c>
      <c r="X2765" t="s">
        <v>57</v>
      </c>
      <c r="Y2765" t="s">
        <v>57</v>
      </c>
      <c r="Z2765" t="s">
        <v>57</v>
      </c>
      <c r="AA2765" t="s">
        <v>57</v>
      </c>
      <c r="AB2765" t="s">
        <v>57</v>
      </c>
      <c r="AC2765" t="s">
        <v>57</v>
      </c>
      <c r="AD2765" t="s">
        <v>57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  <c r="AZ2765" t="s">
        <v>57</v>
      </c>
      <c r="BA2765" t="s">
        <v>57</v>
      </c>
    </row>
    <row r="2766" spans="1:53" x14ac:dyDescent="0.25">
      <c r="A2766" t="s">
        <v>263</v>
      </c>
      <c r="F2766">
        <v>12</v>
      </c>
      <c r="G2766" t="s">
        <v>57</v>
      </c>
      <c r="H2766" t="s">
        <v>57</v>
      </c>
      <c r="I2766" t="s">
        <v>57</v>
      </c>
      <c r="J2766" t="s">
        <v>57</v>
      </c>
      <c r="K2766" t="s">
        <v>57</v>
      </c>
      <c r="L2766" t="s">
        <v>57</v>
      </c>
      <c r="M2766" t="s">
        <v>57</v>
      </c>
      <c r="N2766" t="s">
        <v>57</v>
      </c>
      <c r="O2766" t="s">
        <v>57</v>
      </c>
      <c r="P2766" t="s">
        <v>57</v>
      </c>
      <c r="Q2766" t="s">
        <v>57</v>
      </c>
      <c r="R2766" t="s">
        <v>57</v>
      </c>
      <c r="S2766" t="s">
        <v>57</v>
      </c>
      <c r="T2766" t="s">
        <v>57</v>
      </c>
      <c r="U2766" t="s">
        <v>57</v>
      </c>
      <c r="V2766" t="s">
        <v>57</v>
      </c>
      <c r="W2766" t="s">
        <v>57</v>
      </c>
      <c r="X2766" t="s">
        <v>57</v>
      </c>
      <c r="Y2766" t="s">
        <v>57</v>
      </c>
      <c r="Z2766" t="s">
        <v>57</v>
      </c>
      <c r="AA2766" t="s">
        <v>57</v>
      </c>
      <c r="AB2766" t="s">
        <v>57</v>
      </c>
      <c r="AC2766" t="s">
        <v>57</v>
      </c>
      <c r="AD2766" t="s">
        <v>57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  <c r="AZ2766" t="s">
        <v>57</v>
      </c>
      <c r="BA2766" t="s">
        <v>57</v>
      </c>
    </row>
    <row r="2767" spans="1:53" x14ac:dyDescent="0.25">
      <c r="A2767" t="s">
        <v>263</v>
      </c>
      <c r="F2767">
        <v>13</v>
      </c>
      <c r="G2767" t="s">
        <v>57</v>
      </c>
      <c r="H2767" t="s">
        <v>57</v>
      </c>
      <c r="I2767" t="s">
        <v>57</v>
      </c>
      <c r="J2767" t="s">
        <v>57</v>
      </c>
      <c r="K2767" t="s">
        <v>57</v>
      </c>
      <c r="L2767" t="s">
        <v>57</v>
      </c>
      <c r="M2767" t="s">
        <v>57</v>
      </c>
      <c r="N2767" t="s">
        <v>57</v>
      </c>
      <c r="O2767" t="s">
        <v>57</v>
      </c>
      <c r="P2767" t="s">
        <v>57</v>
      </c>
      <c r="Q2767" t="s">
        <v>57</v>
      </c>
      <c r="R2767" t="s">
        <v>57</v>
      </c>
      <c r="S2767" t="s">
        <v>57</v>
      </c>
      <c r="T2767" t="s">
        <v>57</v>
      </c>
      <c r="U2767" t="s">
        <v>57</v>
      </c>
      <c r="V2767" t="s">
        <v>57</v>
      </c>
      <c r="W2767" t="s">
        <v>57</v>
      </c>
      <c r="X2767" t="s">
        <v>57</v>
      </c>
      <c r="Y2767" t="s">
        <v>57</v>
      </c>
      <c r="Z2767" t="s">
        <v>57</v>
      </c>
      <c r="AA2767" t="s">
        <v>57</v>
      </c>
      <c r="AB2767" t="s">
        <v>57</v>
      </c>
      <c r="AC2767" t="s">
        <v>57</v>
      </c>
      <c r="AD2767" t="s">
        <v>57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  <c r="AZ2767" t="s">
        <v>57</v>
      </c>
      <c r="BA2767" t="s">
        <v>57</v>
      </c>
    </row>
    <row r="2768" spans="1:53" x14ac:dyDescent="0.25">
      <c r="A2768" t="s">
        <v>263</v>
      </c>
      <c r="F2768">
        <v>14</v>
      </c>
      <c r="G2768" t="s">
        <v>57</v>
      </c>
      <c r="H2768" t="s">
        <v>57</v>
      </c>
      <c r="I2768" t="s">
        <v>57</v>
      </c>
      <c r="J2768" t="s">
        <v>57</v>
      </c>
      <c r="K2768" t="s">
        <v>57</v>
      </c>
      <c r="L2768" t="s">
        <v>57</v>
      </c>
      <c r="M2768" t="s">
        <v>57</v>
      </c>
      <c r="N2768" t="s">
        <v>57</v>
      </c>
      <c r="O2768" t="s">
        <v>57</v>
      </c>
      <c r="P2768" t="s">
        <v>57</v>
      </c>
      <c r="Q2768" t="s">
        <v>57</v>
      </c>
      <c r="R2768" t="s">
        <v>57</v>
      </c>
      <c r="S2768" t="s">
        <v>57</v>
      </c>
      <c r="T2768" t="s">
        <v>57</v>
      </c>
      <c r="U2768" t="s">
        <v>57</v>
      </c>
      <c r="V2768" t="s">
        <v>57</v>
      </c>
      <c r="W2768" t="s">
        <v>57</v>
      </c>
      <c r="X2768" t="s">
        <v>57</v>
      </c>
      <c r="Y2768" t="s">
        <v>57</v>
      </c>
      <c r="Z2768" t="s">
        <v>57</v>
      </c>
      <c r="AA2768" t="s">
        <v>57</v>
      </c>
      <c r="AB2768" t="s">
        <v>57</v>
      </c>
      <c r="AC2768" t="s">
        <v>57</v>
      </c>
      <c r="AD2768" t="s">
        <v>57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  <c r="AZ2768" t="s">
        <v>57</v>
      </c>
      <c r="BA2768" t="s">
        <v>57</v>
      </c>
    </row>
    <row r="2769" spans="1:53" x14ac:dyDescent="0.25">
      <c r="A2769" t="s">
        <v>263</v>
      </c>
      <c r="F2769">
        <v>15</v>
      </c>
      <c r="G2769" t="s">
        <v>57</v>
      </c>
      <c r="H2769" t="s">
        <v>57</v>
      </c>
      <c r="I2769" t="s">
        <v>57</v>
      </c>
      <c r="J2769" t="s">
        <v>57</v>
      </c>
      <c r="K2769" t="s">
        <v>57</v>
      </c>
      <c r="L2769" t="s">
        <v>57</v>
      </c>
      <c r="M2769" t="s">
        <v>57</v>
      </c>
      <c r="N2769" t="s">
        <v>57</v>
      </c>
      <c r="O2769" t="s">
        <v>57</v>
      </c>
      <c r="P2769" t="s">
        <v>57</v>
      </c>
      <c r="Q2769" t="s">
        <v>57</v>
      </c>
      <c r="R2769" t="s">
        <v>57</v>
      </c>
      <c r="S2769" t="s">
        <v>57</v>
      </c>
      <c r="T2769" t="s">
        <v>57</v>
      </c>
      <c r="U2769" t="s">
        <v>57</v>
      </c>
      <c r="V2769" t="s">
        <v>57</v>
      </c>
      <c r="W2769" t="s">
        <v>57</v>
      </c>
      <c r="X2769" t="s">
        <v>57</v>
      </c>
      <c r="Y2769" t="s">
        <v>57</v>
      </c>
      <c r="Z2769" t="s">
        <v>57</v>
      </c>
      <c r="AA2769" t="s">
        <v>57</v>
      </c>
      <c r="AB2769" t="s">
        <v>57</v>
      </c>
      <c r="AC2769" t="s">
        <v>57</v>
      </c>
      <c r="AD2769" t="s">
        <v>57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  <c r="AZ2769" t="s">
        <v>57</v>
      </c>
      <c r="BA2769" t="s">
        <v>57</v>
      </c>
    </row>
    <row r="2770" spans="1:53" x14ac:dyDescent="0.25">
      <c r="A2770" t="s">
        <v>264</v>
      </c>
      <c r="F2770">
        <v>0</v>
      </c>
      <c r="G2770" t="s">
        <v>57</v>
      </c>
      <c r="H2770" t="s">
        <v>57</v>
      </c>
      <c r="I2770" t="s">
        <v>57</v>
      </c>
      <c r="J2770" t="s">
        <v>57</v>
      </c>
      <c r="K2770" t="s">
        <v>57</v>
      </c>
      <c r="L2770" t="s">
        <v>57</v>
      </c>
      <c r="M2770" t="s">
        <v>57</v>
      </c>
      <c r="N2770" t="s">
        <v>57</v>
      </c>
      <c r="O2770" t="s">
        <v>57</v>
      </c>
      <c r="P2770" t="s">
        <v>57</v>
      </c>
      <c r="Q2770" t="s">
        <v>57</v>
      </c>
      <c r="R2770" t="s">
        <v>57</v>
      </c>
      <c r="S2770" t="s">
        <v>57</v>
      </c>
      <c r="T2770" t="s">
        <v>57</v>
      </c>
      <c r="U2770" t="s">
        <v>57</v>
      </c>
      <c r="V2770" t="s">
        <v>57</v>
      </c>
      <c r="W2770" t="s">
        <v>57</v>
      </c>
      <c r="X2770" t="s">
        <v>57</v>
      </c>
      <c r="Y2770" t="s">
        <v>57</v>
      </c>
      <c r="Z2770" t="s">
        <v>57</v>
      </c>
      <c r="AA2770" t="s">
        <v>57</v>
      </c>
      <c r="AB2770" t="s">
        <v>57</v>
      </c>
      <c r="AC2770" t="s">
        <v>57</v>
      </c>
      <c r="AD2770" t="s">
        <v>57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  <c r="AZ2770" t="s">
        <v>57</v>
      </c>
      <c r="BA2770" t="s">
        <v>57</v>
      </c>
    </row>
    <row r="2771" spans="1:53" x14ac:dyDescent="0.25">
      <c r="A2771" t="s">
        <v>264</v>
      </c>
      <c r="F2771">
        <v>1</v>
      </c>
      <c r="G2771" t="s">
        <v>57</v>
      </c>
      <c r="H2771" t="s">
        <v>57</v>
      </c>
      <c r="I2771" t="s">
        <v>57</v>
      </c>
      <c r="J2771" t="s">
        <v>57</v>
      </c>
      <c r="K2771" t="s">
        <v>57</v>
      </c>
      <c r="L2771" t="s">
        <v>57</v>
      </c>
      <c r="M2771" t="s">
        <v>57</v>
      </c>
      <c r="N2771" t="s">
        <v>57</v>
      </c>
      <c r="O2771" t="s">
        <v>57</v>
      </c>
      <c r="P2771" t="s">
        <v>57</v>
      </c>
      <c r="Q2771" t="s">
        <v>57</v>
      </c>
      <c r="R2771" t="s">
        <v>57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  <c r="AA2771" t="s">
        <v>57</v>
      </c>
      <c r="AB2771" t="s">
        <v>57</v>
      </c>
      <c r="AC2771" t="s">
        <v>57</v>
      </c>
      <c r="AD2771" t="s">
        <v>57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  <c r="AZ2771" t="s">
        <v>57</v>
      </c>
      <c r="BA2771" t="s">
        <v>57</v>
      </c>
    </row>
    <row r="2772" spans="1:53" x14ac:dyDescent="0.25">
      <c r="A2772" t="s">
        <v>264</v>
      </c>
      <c r="F2772">
        <v>2</v>
      </c>
      <c r="G2772" t="s">
        <v>57</v>
      </c>
      <c r="H2772" t="s">
        <v>57</v>
      </c>
      <c r="I2772" t="s">
        <v>57</v>
      </c>
      <c r="J2772" t="s">
        <v>57</v>
      </c>
      <c r="K2772" t="s">
        <v>57</v>
      </c>
      <c r="L2772" t="s">
        <v>57</v>
      </c>
      <c r="M2772" t="s">
        <v>57</v>
      </c>
      <c r="N2772" t="s">
        <v>57</v>
      </c>
      <c r="O2772" t="s">
        <v>57</v>
      </c>
      <c r="P2772" t="s">
        <v>57</v>
      </c>
      <c r="Q2772" t="s">
        <v>57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  <c r="AA2772" t="s">
        <v>57</v>
      </c>
      <c r="AB2772" t="s">
        <v>57</v>
      </c>
      <c r="AC2772" t="s">
        <v>57</v>
      </c>
      <c r="AD2772" t="s">
        <v>57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  <c r="AZ2772" t="s">
        <v>57</v>
      </c>
      <c r="BA2772" t="s">
        <v>57</v>
      </c>
    </row>
    <row r="2773" spans="1:53" x14ac:dyDescent="0.25">
      <c r="A2773" t="s">
        <v>264</v>
      </c>
      <c r="F2773">
        <v>3</v>
      </c>
      <c r="G2773" t="s">
        <v>57</v>
      </c>
      <c r="H2773" t="s">
        <v>57</v>
      </c>
      <c r="I2773" t="s">
        <v>57</v>
      </c>
      <c r="J2773" t="s">
        <v>57</v>
      </c>
      <c r="K2773" t="s">
        <v>57</v>
      </c>
      <c r="L2773" t="s">
        <v>57</v>
      </c>
      <c r="M2773" t="s">
        <v>57</v>
      </c>
      <c r="N2773" t="s">
        <v>57</v>
      </c>
      <c r="O2773" t="s">
        <v>57</v>
      </c>
      <c r="P2773" t="s">
        <v>57</v>
      </c>
      <c r="Q2773" t="s">
        <v>57</v>
      </c>
      <c r="R2773" t="s">
        <v>57</v>
      </c>
      <c r="S2773" t="s">
        <v>57</v>
      </c>
      <c r="T2773" t="s">
        <v>57</v>
      </c>
      <c r="U2773" t="s">
        <v>57</v>
      </c>
      <c r="V2773" t="s">
        <v>57</v>
      </c>
      <c r="W2773" t="s">
        <v>57</v>
      </c>
      <c r="X2773" t="s">
        <v>57</v>
      </c>
      <c r="Y2773" t="s">
        <v>57</v>
      </c>
      <c r="Z2773" t="s">
        <v>57</v>
      </c>
      <c r="AA2773" t="s">
        <v>57</v>
      </c>
      <c r="AB2773" t="s">
        <v>57</v>
      </c>
      <c r="AC2773" t="s">
        <v>57</v>
      </c>
      <c r="AD2773" t="s">
        <v>57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  <c r="AZ2773" t="s">
        <v>57</v>
      </c>
      <c r="BA2773" t="s">
        <v>57</v>
      </c>
    </row>
    <row r="2774" spans="1:53" x14ac:dyDescent="0.25">
      <c r="A2774" t="s">
        <v>264</v>
      </c>
      <c r="F2774">
        <v>4</v>
      </c>
      <c r="G2774" t="s">
        <v>57</v>
      </c>
      <c r="H2774" t="s">
        <v>57</v>
      </c>
      <c r="I2774" t="s">
        <v>57</v>
      </c>
      <c r="J2774" t="s">
        <v>57</v>
      </c>
      <c r="K2774" t="s">
        <v>57</v>
      </c>
      <c r="L2774" t="s">
        <v>57</v>
      </c>
      <c r="M2774" t="s">
        <v>57</v>
      </c>
      <c r="N2774" t="s">
        <v>57</v>
      </c>
      <c r="O2774" t="s">
        <v>57</v>
      </c>
      <c r="P2774" t="s">
        <v>57</v>
      </c>
      <c r="Q2774" t="s">
        <v>57</v>
      </c>
      <c r="R2774" t="s">
        <v>57</v>
      </c>
      <c r="S2774" t="s">
        <v>57</v>
      </c>
      <c r="T2774" t="s">
        <v>57</v>
      </c>
      <c r="U2774" t="s">
        <v>57</v>
      </c>
      <c r="V2774" t="s">
        <v>57</v>
      </c>
      <c r="W2774" t="s">
        <v>57</v>
      </c>
      <c r="X2774" t="s">
        <v>57</v>
      </c>
      <c r="Y2774" t="s">
        <v>57</v>
      </c>
      <c r="Z2774" t="s">
        <v>57</v>
      </c>
      <c r="AA2774" t="s">
        <v>57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57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  <c r="AZ2774" t="s">
        <v>57</v>
      </c>
      <c r="BA2774" t="s">
        <v>57</v>
      </c>
    </row>
    <row r="2775" spans="1:53" x14ac:dyDescent="0.25">
      <c r="A2775" t="s">
        <v>264</v>
      </c>
      <c r="F2775">
        <v>5</v>
      </c>
      <c r="G2775" t="s">
        <v>57</v>
      </c>
      <c r="H2775" t="s">
        <v>57</v>
      </c>
      <c r="I2775" t="s">
        <v>57</v>
      </c>
      <c r="J2775" t="s">
        <v>57</v>
      </c>
      <c r="K2775" t="s">
        <v>57</v>
      </c>
      <c r="L2775" t="s">
        <v>57</v>
      </c>
      <c r="M2775" t="s">
        <v>57</v>
      </c>
      <c r="N2775" t="s">
        <v>57</v>
      </c>
      <c r="O2775" t="s">
        <v>57</v>
      </c>
      <c r="P2775" t="s">
        <v>57</v>
      </c>
      <c r="Q2775" t="s">
        <v>57</v>
      </c>
      <c r="R2775" t="s">
        <v>57</v>
      </c>
      <c r="S2775" t="s">
        <v>57</v>
      </c>
      <c r="T2775" t="s">
        <v>57</v>
      </c>
      <c r="U2775" t="s">
        <v>57</v>
      </c>
      <c r="V2775" t="s">
        <v>57</v>
      </c>
      <c r="W2775" t="s">
        <v>57</v>
      </c>
      <c r="X2775" t="s">
        <v>57</v>
      </c>
      <c r="Y2775" t="s">
        <v>57</v>
      </c>
      <c r="Z2775" t="s">
        <v>57</v>
      </c>
      <c r="AA2775" t="s">
        <v>57</v>
      </c>
      <c r="AB2775" t="s">
        <v>57</v>
      </c>
      <c r="AC2775" t="s">
        <v>57</v>
      </c>
      <c r="AD2775" t="s">
        <v>57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  <c r="AZ2775" t="s">
        <v>57</v>
      </c>
      <c r="BA2775" t="s">
        <v>57</v>
      </c>
    </row>
    <row r="2776" spans="1:53" x14ac:dyDescent="0.25">
      <c r="A2776" t="s">
        <v>264</v>
      </c>
      <c r="F2776">
        <v>6</v>
      </c>
      <c r="G2776" t="s">
        <v>57</v>
      </c>
      <c r="H2776" t="s">
        <v>57</v>
      </c>
      <c r="I2776" t="s">
        <v>57</v>
      </c>
      <c r="J2776" t="s">
        <v>57</v>
      </c>
      <c r="K2776" t="s">
        <v>57</v>
      </c>
      <c r="L2776" t="s">
        <v>57</v>
      </c>
      <c r="M2776" t="s">
        <v>57</v>
      </c>
      <c r="N2776" t="s">
        <v>57</v>
      </c>
      <c r="O2776" t="s">
        <v>57</v>
      </c>
      <c r="P2776" t="s">
        <v>57</v>
      </c>
      <c r="Q2776" t="s">
        <v>57</v>
      </c>
      <c r="R2776" t="s">
        <v>57</v>
      </c>
      <c r="S2776" t="s">
        <v>57</v>
      </c>
      <c r="T2776" t="s">
        <v>57</v>
      </c>
      <c r="U2776" t="s">
        <v>57</v>
      </c>
      <c r="V2776" t="s">
        <v>57</v>
      </c>
      <c r="W2776" t="s">
        <v>57</v>
      </c>
      <c r="X2776" t="s">
        <v>57</v>
      </c>
      <c r="Y2776" t="s">
        <v>57</v>
      </c>
      <c r="Z2776" t="s">
        <v>57</v>
      </c>
      <c r="AA2776" t="s">
        <v>57</v>
      </c>
      <c r="AB2776" t="s">
        <v>57</v>
      </c>
      <c r="AC2776" t="s">
        <v>57</v>
      </c>
      <c r="AD2776" t="s">
        <v>57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  <c r="AZ2776" t="s">
        <v>57</v>
      </c>
      <c r="BA2776" t="s">
        <v>57</v>
      </c>
    </row>
    <row r="2777" spans="1:53" x14ac:dyDescent="0.25">
      <c r="A2777" t="s">
        <v>264</v>
      </c>
      <c r="F2777">
        <v>7</v>
      </c>
      <c r="G2777" t="s">
        <v>57</v>
      </c>
      <c r="H2777" t="s">
        <v>57</v>
      </c>
      <c r="I2777" t="s">
        <v>57</v>
      </c>
      <c r="J2777" t="s">
        <v>57</v>
      </c>
      <c r="K2777" t="s">
        <v>57</v>
      </c>
      <c r="L2777" t="s">
        <v>57</v>
      </c>
      <c r="M2777" t="s">
        <v>57</v>
      </c>
      <c r="N2777" t="s">
        <v>57</v>
      </c>
      <c r="O2777" t="s">
        <v>57</v>
      </c>
      <c r="P2777" t="s">
        <v>57</v>
      </c>
      <c r="Q2777" t="s">
        <v>57</v>
      </c>
      <c r="R2777" t="s">
        <v>57</v>
      </c>
      <c r="S2777" t="s">
        <v>57</v>
      </c>
      <c r="T2777" t="s">
        <v>57</v>
      </c>
      <c r="U2777" t="s">
        <v>57</v>
      </c>
      <c r="V2777" t="s">
        <v>57</v>
      </c>
      <c r="W2777" t="s">
        <v>57</v>
      </c>
      <c r="X2777" t="s">
        <v>57</v>
      </c>
      <c r="Y2777" t="s">
        <v>57</v>
      </c>
      <c r="Z2777" t="s">
        <v>57</v>
      </c>
      <c r="AA2777" t="s">
        <v>57</v>
      </c>
      <c r="AB2777" t="s">
        <v>57</v>
      </c>
      <c r="AC2777" t="s">
        <v>57</v>
      </c>
      <c r="AD2777" t="s">
        <v>57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  <c r="AZ2777" t="s">
        <v>57</v>
      </c>
      <c r="BA2777" t="s">
        <v>57</v>
      </c>
    </row>
    <row r="2778" spans="1:53" x14ac:dyDescent="0.25">
      <c r="A2778" t="s">
        <v>264</v>
      </c>
      <c r="F2778">
        <v>8</v>
      </c>
      <c r="G2778" t="s">
        <v>57</v>
      </c>
      <c r="H2778" t="s">
        <v>57</v>
      </c>
      <c r="I2778" t="s">
        <v>57</v>
      </c>
      <c r="J2778" t="s">
        <v>57</v>
      </c>
      <c r="K2778" t="s">
        <v>57</v>
      </c>
      <c r="L2778" t="s">
        <v>57</v>
      </c>
      <c r="M2778" t="s">
        <v>57</v>
      </c>
      <c r="N2778" t="s">
        <v>57</v>
      </c>
      <c r="O2778" t="s">
        <v>57</v>
      </c>
      <c r="P2778" t="s">
        <v>57</v>
      </c>
      <c r="Q2778" t="s">
        <v>57</v>
      </c>
      <c r="R2778" t="s">
        <v>57</v>
      </c>
      <c r="S2778" t="s">
        <v>57</v>
      </c>
      <c r="T2778" t="s">
        <v>57</v>
      </c>
      <c r="U2778" t="s">
        <v>57</v>
      </c>
      <c r="V2778" t="s">
        <v>57</v>
      </c>
      <c r="W2778" t="s">
        <v>57</v>
      </c>
      <c r="X2778" t="s">
        <v>57</v>
      </c>
      <c r="Y2778" t="s">
        <v>57</v>
      </c>
      <c r="Z2778" t="s">
        <v>57</v>
      </c>
      <c r="AA2778" t="s">
        <v>57</v>
      </c>
      <c r="AB2778" t="s">
        <v>57</v>
      </c>
      <c r="AC2778" t="s">
        <v>57</v>
      </c>
      <c r="AD2778" t="s">
        <v>57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  <c r="AZ2778" t="s">
        <v>57</v>
      </c>
      <c r="BA2778" t="s">
        <v>57</v>
      </c>
    </row>
    <row r="2779" spans="1:53" x14ac:dyDescent="0.25">
      <c r="A2779" t="s">
        <v>264</v>
      </c>
      <c r="F2779">
        <v>9</v>
      </c>
      <c r="G2779" t="s">
        <v>57</v>
      </c>
      <c r="H2779" t="s">
        <v>57</v>
      </c>
      <c r="I2779" t="s">
        <v>57</v>
      </c>
      <c r="J2779" t="s">
        <v>57</v>
      </c>
      <c r="K2779" t="s">
        <v>57</v>
      </c>
      <c r="L2779" t="s">
        <v>57</v>
      </c>
      <c r="M2779" t="s">
        <v>57</v>
      </c>
      <c r="N2779" t="s">
        <v>57</v>
      </c>
      <c r="O2779" t="s">
        <v>57</v>
      </c>
      <c r="P2779" t="s">
        <v>57</v>
      </c>
      <c r="Q2779" t="s">
        <v>57</v>
      </c>
      <c r="R2779" t="s">
        <v>57</v>
      </c>
      <c r="S2779" t="s">
        <v>57</v>
      </c>
      <c r="T2779" t="s">
        <v>57</v>
      </c>
      <c r="U2779" t="s">
        <v>57</v>
      </c>
      <c r="V2779" t="s">
        <v>57</v>
      </c>
      <c r="W2779" t="s">
        <v>57</v>
      </c>
      <c r="X2779" t="s">
        <v>57</v>
      </c>
      <c r="Y2779" t="s">
        <v>57</v>
      </c>
      <c r="Z2779" t="s">
        <v>57</v>
      </c>
      <c r="AA2779" t="s">
        <v>57</v>
      </c>
      <c r="AB2779" t="s">
        <v>57</v>
      </c>
      <c r="AC2779" t="s">
        <v>57</v>
      </c>
      <c r="AD2779" t="s">
        <v>57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  <c r="AZ2779" t="s">
        <v>57</v>
      </c>
      <c r="BA2779" t="s">
        <v>57</v>
      </c>
    </row>
    <row r="2780" spans="1:53" x14ac:dyDescent="0.25">
      <c r="A2780" t="s">
        <v>264</v>
      </c>
      <c r="F2780">
        <v>10</v>
      </c>
      <c r="G2780" t="s">
        <v>57</v>
      </c>
      <c r="H2780" t="s">
        <v>57</v>
      </c>
      <c r="I2780" t="s">
        <v>57</v>
      </c>
      <c r="J2780" t="s">
        <v>57</v>
      </c>
      <c r="K2780" t="s">
        <v>57</v>
      </c>
      <c r="L2780" t="s">
        <v>57</v>
      </c>
      <c r="M2780" t="s">
        <v>57</v>
      </c>
      <c r="N2780" t="s">
        <v>57</v>
      </c>
      <c r="O2780" t="s">
        <v>57</v>
      </c>
      <c r="P2780" t="s">
        <v>57</v>
      </c>
      <c r="Q2780" t="s">
        <v>57</v>
      </c>
      <c r="R2780" t="s">
        <v>57</v>
      </c>
      <c r="S2780" t="s">
        <v>57</v>
      </c>
      <c r="T2780" t="s">
        <v>57</v>
      </c>
      <c r="U2780" t="s">
        <v>57</v>
      </c>
      <c r="V2780" t="s">
        <v>57</v>
      </c>
      <c r="W2780" t="s">
        <v>57</v>
      </c>
      <c r="X2780" t="s">
        <v>57</v>
      </c>
      <c r="Y2780" t="s">
        <v>57</v>
      </c>
      <c r="Z2780" t="s">
        <v>57</v>
      </c>
      <c r="AA2780" t="s">
        <v>57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57</v>
      </c>
      <c r="AY2780" t="s">
        <v>57</v>
      </c>
      <c r="AZ2780" t="s">
        <v>57</v>
      </c>
      <c r="BA2780" t="s">
        <v>57</v>
      </c>
    </row>
    <row r="2781" spans="1:53" x14ac:dyDescent="0.25">
      <c r="A2781" t="s">
        <v>264</v>
      </c>
      <c r="F2781">
        <v>11</v>
      </c>
      <c r="G2781" t="s">
        <v>57</v>
      </c>
      <c r="H2781" t="s">
        <v>57</v>
      </c>
      <c r="I2781" t="s">
        <v>57</v>
      </c>
      <c r="J2781" t="s">
        <v>57</v>
      </c>
      <c r="K2781" t="s">
        <v>57</v>
      </c>
      <c r="L2781" t="s">
        <v>57</v>
      </c>
      <c r="M2781" t="s">
        <v>57</v>
      </c>
      <c r="N2781" t="s">
        <v>57</v>
      </c>
      <c r="O2781" t="s">
        <v>57</v>
      </c>
      <c r="P2781" t="s">
        <v>57</v>
      </c>
      <c r="Q2781" t="s">
        <v>57</v>
      </c>
      <c r="R2781" t="s">
        <v>57</v>
      </c>
      <c r="S2781" t="s">
        <v>57</v>
      </c>
      <c r="T2781" t="s">
        <v>57</v>
      </c>
      <c r="U2781" t="s">
        <v>57</v>
      </c>
      <c r="V2781" t="s">
        <v>57</v>
      </c>
      <c r="W2781" t="s">
        <v>57</v>
      </c>
      <c r="X2781" t="s">
        <v>57</v>
      </c>
      <c r="Y2781" t="s">
        <v>57</v>
      </c>
      <c r="Z2781" t="s">
        <v>57</v>
      </c>
      <c r="AA2781" t="s">
        <v>57</v>
      </c>
      <c r="AB2781" t="s">
        <v>57</v>
      </c>
      <c r="AC2781" t="s">
        <v>57</v>
      </c>
      <c r="AD2781" t="s">
        <v>57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  <c r="AZ2781" t="s">
        <v>57</v>
      </c>
      <c r="BA2781" t="s">
        <v>57</v>
      </c>
    </row>
    <row r="2782" spans="1:53" x14ac:dyDescent="0.25">
      <c r="A2782" t="s">
        <v>264</v>
      </c>
      <c r="F2782">
        <v>12</v>
      </c>
      <c r="G2782" t="s">
        <v>57</v>
      </c>
      <c r="H2782" t="s">
        <v>57</v>
      </c>
      <c r="I2782" t="s">
        <v>57</v>
      </c>
      <c r="J2782" t="s">
        <v>57</v>
      </c>
      <c r="K2782" t="s">
        <v>57</v>
      </c>
      <c r="L2782" t="s">
        <v>57</v>
      </c>
      <c r="M2782" t="s">
        <v>57</v>
      </c>
      <c r="N2782" t="s">
        <v>57</v>
      </c>
      <c r="O2782" t="s">
        <v>57</v>
      </c>
      <c r="P2782" t="s">
        <v>57</v>
      </c>
      <c r="Q2782" t="s">
        <v>57</v>
      </c>
      <c r="R2782" t="s">
        <v>57</v>
      </c>
      <c r="S2782" t="s">
        <v>57</v>
      </c>
      <c r="T2782" t="s">
        <v>57</v>
      </c>
      <c r="U2782" t="s">
        <v>57</v>
      </c>
      <c r="V2782" t="s">
        <v>57</v>
      </c>
      <c r="W2782" t="s">
        <v>57</v>
      </c>
      <c r="X2782" t="s">
        <v>57</v>
      </c>
      <c r="Y2782" t="s">
        <v>57</v>
      </c>
      <c r="Z2782" t="s">
        <v>57</v>
      </c>
      <c r="AA2782" t="s">
        <v>57</v>
      </c>
      <c r="AB2782" t="s">
        <v>57</v>
      </c>
      <c r="AC2782" t="s">
        <v>57</v>
      </c>
      <c r="AD2782" t="s">
        <v>57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  <c r="AZ2782" t="s">
        <v>57</v>
      </c>
      <c r="BA2782" t="s">
        <v>57</v>
      </c>
    </row>
    <row r="2783" spans="1:53" x14ac:dyDescent="0.25">
      <c r="A2783" t="s">
        <v>264</v>
      </c>
      <c r="F2783">
        <v>13</v>
      </c>
      <c r="G2783" t="s">
        <v>57</v>
      </c>
      <c r="H2783" t="s">
        <v>57</v>
      </c>
      <c r="I2783" t="s">
        <v>57</v>
      </c>
      <c r="J2783" t="s">
        <v>57</v>
      </c>
      <c r="K2783" t="s">
        <v>57</v>
      </c>
      <c r="L2783" t="s">
        <v>57</v>
      </c>
      <c r="M2783" t="s">
        <v>57</v>
      </c>
      <c r="N2783" t="s">
        <v>57</v>
      </c>
      <c r="O2783" t="s">
        <v>57</v>
      </c>
      <c r="P2783" t="s">
        <v>57</v>
      </c>
      <c r="Q2783" t="s">
        <v>57</v>
      </c>
      <c r="R2783" t="s">
        <v>57</v>
      </c>
      <c r="S2783" t="s">
        <v>57</v>
      </c>
      <c r="T2783" t="s">
        <v>57</v>
      </c>
      <c r="U2783" t="s">
        <v>57</v>
      </c>
      <c r="V2783" t="s">
        <v>57</v>
      </c>
      <c r="W2783" t="s">
        <v>57</v>
      </c>
      <c r="X2783" t="s">
        <v>57</v>
      </c>
      <c r="Y2783" t="s">
        <v>57</v>
      </c>
      <c r="Z2783" t="s">
        <v>57</v>
      </c>
      <c r="AA2783" t="s">
        <v>57</v>
      </c>
      <c r="AB2783" t="s">
        <v>57</v>
      </c>
      <c r="AC2783" t="s">
        <v>57</v>
      </c>
      <c r="AD2783" t="s">
        <v>57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  <c r="AZ2783" t="s">
        <v>57</v>
      </c>
      <c r="BA2783" t="s">
        <v>57</v>
      </c>
    </row>
    <row r="2784" spans="1:53" x14ac:dyDescent="0.25">
      <c r="A2784" t="s">
        <v>264</v>
      </c>
      <c r="F2784">
        <v>14</v>
      </c>
      <c r="G2784" t="s">
        <v>57</v>
      </c>
      <c r="H2784" t="s">
        <v>57</v>
      </c>
      <c r="I2784" t="s">
        <v>57</v>
      </c>
      <c r="J2784" t="s">
        <v>57</v>
      </c>
      <c r="K2784" t="s">
        <v>57</v>
      </c>
      <c r="L2784" t="s">
        <v>57</v>
      </c>
      <c r="M2784" t="s">
        <v>57</v>
      </c>
      <c r="N2784" t="s">
        <v>57</v>
      </c>
      <c r="O2784" t="s">
        <v>57</v>
      </c>
      <c r="P2784" t="s">
        <v>57</v>
      </c>
      <c r="Q2784" t="s">
        <v>57</v>
      </c>
      <c r="R2784" t="s">
        <v>57</v>
      </c>
      <c r="S2784" t="s">
        <v>57</v>
      </c>
      <c r="T2784" t="s">
        <v>57</v>
      </c>
      <c r="U2784" t="s">
        <v>57</v>
      </c>
      <c r="V2784" t="s">
        <v>57</v>
      </c>
      <c r="W2784" t="s">
        <v>57</v>
      </c>
      <c r="X2784" t="s">
        <v>57</v>
      </c>
      <c r="Y2784" t="s">
        <v>57</v>
      </c>
      <c r="Z2784" t="s">
        <v>57</v>
      </c>
      <c r="AA2784" t="s">
        <v>57</v>
      </c>
      <c r="AB2784" t="s">
        <v>57</v>
      </c>
      <c r="AC2784" t="s">
        <v>57</v>
      </c>
      <c r="AD2784" t="s">
        <v>57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  <c r="AZ2784" t="s">
        <v>57</v>
      </c>
      <c r="BA2784" t="s">
        <v>57</v>
      </c>
    </row>
    <row r="2785" spans="1:53" x14ac:dyDescent="0.25">
      <c r="A2785" t="s">
        <v>264</v>
      </c>
      <c r="F2785">
        <v>15</v>
      </c>
      <c r="G2785" t="s">
        <v>57</v>
      </c>
      <c r="H2785" t="s">
        <v>57</v>
      </c>
      <c r="I2785" t="s">
        <v>57</v>
      </c>
      <c r="J2785" t="s">
        <v>57</v>
      </c>
      <c r="K2785" t="s">
        <v>57</v>
      </c>
      <c r="L2785" t="s">
        <v>57</v>
      </c>
      <c r="M2785" t="s">
        <v>57</v>
      </c>
      <c r="N2785" t="s">
        <v>57</v>
      </c>
      <c r="O2785" t="s">
        <v>57</v>
      </c>
      <c r="P2785" t="s">
        <v>57</v>
      </c>
      <c r="Q2785" t="s">
        <v>57</v>
      </c>
      <c r="R2785" t="s">
        <v>57</v>
      </c>
      <c r="S2785" t="s">
        <v>57</v>
      </c>
      <c r="T2785" t="s">
        <v>57</v>
      </c>
      <c r="U2785" t="s">
        <v>57</v>
      </c>
      <c r="V2785" t="s">
        <v>57</v>
      </c>
      <c r="W2785" t="s">
        <v>57</v>
      </c>
      <c r="X2785" t="s">
        <v>57</v>
      </c>
      <c r="Y2785" t="s">
        <v>57</v>
      </c>
      <c r="Z2785" t="s">
        <v>57</v>
      </c>
      <c r="AA2785" t="s">
        <v>57</v>
      </c>
      <c r="AB2785" t="s">
        <v>57</v>
      </c>
      <c r="AC2785" t="s">
        <v>57</v>
      </c>
      <c r="AD2785" t="s">
        <v>57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  <c r="AZ2785" t="s">
        <v>57</v>
      </c>
      <c r="BA2785" t="s">
        <v>57</v>
      </c>
    </row>
    <row r="2786" spans="1:53" x14ac:dyDescent="0.25">
      <c r="A2786" t="s">
        <v>265</v>
      </c>
      <c r="F2786">
        <v>0</v>
      </c>
      <c r="G2786" t="s">
        <v>57</v>
      </c>
      <c r="H2786" t="s">
        <v>57</v>
      </c>
      <c r="I2786" t="s">
        <v>57</v>
      </c>
      <c r="J2786" t="s">
        <v>57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57</v>
      </c>
      <c r="R2786" t="s">
        <v>57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 t="s">
        <v>57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  <c r="AZ2786" t="s">
        <v>57</v>
      </c>
      <c r="BA2786" t="s">
        <v>57</v>
      </c>
    </row>
    <row r="2787" spans="1:53" x14ac:dyDescent="0.25">
      <c r="A2787" t="s">
        <v>265</v>
      </c>
      <c r="F2787">
        <v>1</v>
      </c>
      <c r="G2787" t="s">
        <v>57</v>
      </c>
      <c r="H2787" t="s">
        <v>57</v>
      </c>
      <c r="I2787" t="s">
        <v>57</v>
      </c>
      <c r="J2787" t="s">
        <v>57</v>
      </c>
      <c r="K2787" t="s">
        <v>57</v>
      </c>
      <c r="L2787" t="s">
        <v>57</v>
      </c>
      <c r="M2787" t="s">
        <v>57</v>
      </c>
      <c r="N2787" t="s">
        <v>57</v>
      </c>
      <c r="O2787" t="s">
        <v>57</v>
      </c>
      <c r="P2787" t="s">
        <v>57</v>
      </c>
      <c r="Q2787" t="s">
        <v>57</v>
      </c>
      <c r="R2787" t="s">
        <v>57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 t="s">
        <v>57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  <c r="AZ2787" t="s">
        <v>57</v>
      </c>
      <c r="BA2787" t="s">
        <v>57</v>
      </c>
    </row>
    <row r="2788" spans="1:53" x14ac:dyDescent="0.25">
      <c r="A2788" t="s">
        <v>265</v>
      </c>
      <c r="F2788">
        <v>2</v>
      </c>
      <c r="G2788" t="s">
        <v>57</v>
      </c>
      <c r="H2788" t="s">
        <v>57</v>
      </c>
      <c r="I2788" t="s">
        <v>57</v>
      </c>
      <c r="J2788" t="s">
        <v>57</v>
      </c>
      <c r="K2788" t="s">
        <v>57</v>
      </c>
      <c r="L2788" t="s">
        <v>57</v>
      </c>
      <c r="M2788" t="s">
        <v>57</v>
      </c>
      <c r="N2788" t="s">
        <v>57</v>
      </c>
      <c r="O2788" t="s">
        <v>57</v>
      </c>
      <c r="P2788" t="s">
        <v>57</v>
      </c>
      <c r="Q2788" t="s">
        <v>57</v>
      </c>
      <c r="R2788" t="s">
        <v>57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 t="s">
        <v>57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  <c r="AZ2788" t="s">
        <v>57</v>
      </c>
      <c r="BA2788" t="s">
        <v>57</v>
      </c>
    </row>
    <row r="2789" spans="1:53" x14ac:dyDescent="0.25">
      <c r="A2789" t="s">
        <v>265</v>
      </c>
      <c r="F2789">
        <v>3</v>
      </c>
      <c r="G2789" t="s">
        <v>57</v>
      </c>
      <c r="H2789" t="s">
        <v>57</v>
      </c>
      <c r="I2789" t="s">
        <v>57</v>
      </c>
      <c r="J2789" t="s">
        <v>57</v>
      </c>
      <c r="K2789" t="s">
        <v>57</v>
      </c>
      <c r="L2789" t="s">
        <v>57</v>
      </c>
      <c r="M2789" t="s">
        <v>57</v>
      </c>
      <c r="N2789" t="s">
        <v>57</v>
      </c>
      <c r="O2789" t="s">
        <v>57</v>
      </c>
      <c r="P2789" t="s">
        <v>57</v>
      </c>
      <c r="Q2789" t="s">
        <v>57</v>
      </c>
      <c r="R2789" t="s">
        <v>57</v>
      </c>
      <c r="S2789" t="s">
        <v>57</v>
      </c>
      <c r="T2789" t="s">
        <v>57</v>
      </c>
      <c r="U2789" t="s">
        <v>57</v>
      </c>
      <c r="V2789" t="s">
        <v>57</v>
      </c>
      <c r="W2789" t="s">
        <v>57</v>
      </c>
      <c r="X2789" t="s">
        <v>57</v>
      </c>
      <c r="Y2789" t="s">
        <v>57</v>
      </c>
      <c r="Z2789" t="s">
        <v>57</v>
      </c>
      <c r="AA2789" t="s">
        <v>57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57</v>
      </c>
      <c r="AY2789" t="s">
        <v>57</v>
      </c>
      <c r="AZ2789" t="s">
        <v>57</v>
      </c>
      <c r="BA2789" t="s">
        <v>57</v>
      </c>
    </row>
    <row r="2790" spans="1:53" x14ac:dyDescent="0.25">
      <c r="A2790" t="s">
        <v>265</v>
      </c>
      <c r="F2790">
        <v>4</v>
      </c>
      <c r="G2790" t="s">
        <v>57</v>
      </c>
      <c r="H2790" t="s">
        <v>57</v>
      </c>
      <c r="I2790" t="s">
        <v>57</v>
      </c>
      <c r="J2790" t="s">
        <v>57</v>
      </c>
      <c r="K2790" t="s">
        <v>57</v>
      </c>
      <c r="L2790" t="s">
        <v>57</v>
      </c>
      <c r="M2790" t="s">
        <v>57</v>
      </c>
      <c r="N2790" t="s">
        <v>57</v>
      </c>
      <c r="O2790" t="s">
        <v>57</v>
      </c>
      <c r="P2790" t="s">
        <v>57</v>
      </c>
      <c r="Q2790" t="s">
        <v>57</v>
      </c>
      <c r="R2790" t="s">
        <v>57</v>
      </c>
      <c r="S2790" t="s">
        <v>57</v>
      </c>
      <c r="T2790" t="s">
        <v>57</v>
      </c>
      <c r="U2790" t="s">
        <v>57</v>
      </c>
      <c r="V2790" t="s">
        <v>57</v>
      </c>
      <c r="W2790" t="s">
        <v>57</v>
      </c>
      <c r="X2790" t="s">
        <v>57</v>
      </c>
      <c r="Y2790" t="s">
        <v>57</v>
      </c>
      <c r="Z2790" t="s">
        <v>57</v>
      </c>
      <c r="AA2790" t="s">
        <v>57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57</v>
      </c>
      <c r="AY2790" t="s">
        <v>57</v>
      </c>
      <c r="AZ2790" t="s">
        <v>57</v>
      </c>
      <c r="BA2790" t="s">
        <v>57</v>
      </c>
    </row>
    <row r="2791" spans="1:53" x14ac:dyDescent="0.25">
      <c r="A2791" t="s">
        <v>265</v>
      </c>
      <c r="F2791">
        <v>5</v>
      </c>
      <c r="G2791" t="s">
        <v>57</v>
      </c>
      <c r="H2791" t="s">
        <v>57</v>
      </c>
      <c r="I2791" t="s">
        <v>57</v>
      </c>
      <c r="J2791" t="s">
        <v>57</v>
      </c>
      <c r="K2791" t="s">
        <v>57</v>
      </c>
      <c r="L2791" t="s">
        <v>57</v>
      </c>
      <c r="M2791" t="s">
        <v>57</v>
      </c>
      <c r="N2791" t="s">
        <v>57</v>
      </c>
      <c r="O2791" t="s">
        <v>57</v>
      </c>
      <c r="P2791" t="s">
        <v>57</v>
      </c>
      <c r="Q2791" t="s">
        <v>57</v>
      </c>
      <c r="R2791" t="s">
        <v>57</v>
      </c>
      <c r="S2791" t="s">
        <v>57</v>
      </c>
      <c r="T2791" t="s">
        <v>57</v>
      </c>
      <c r="U2791" t="s">
        <v>57</v>
      </c>
      <c r="V2791" t="s">
        <v>57</v>
      </c>
      <c r="W2791" t="s">
        <v>57</v>
      </c>
      <c r="X2791" t="s">
        <v>57</v>
      </c>
      <c r="Y2791" t="s">
        <v>57</v>
      </c>
      <c r="Z2791" t="s">
        <v>57</v>
      </c>
      <c r="AA2791" t="s">
        <v>57</v>
      </c>
      <c r="AB2791" t="s">
        <v>57</v>
      </c>
      <c r="AC2791" t="s">
        <v>57</v>
      </c>
      <c r="AD2791" t="s">
        <v>57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  <c r="AZ2791" t="s">
        <v>57</v>
      </c>
      <c r="BA2791" t="s">
        <v>57</v>
      </c>
    </row>
    <row r="2792" spans="1:53" x14ac:dyDescent="0.25">
      <c r="A2792" t="s">
        <v>265</v>
      </c>
      <c r="F2792">
        <v>6</v>
      </c>
      <c r="G2792" t="s">
        <v>57</v>
      </c>
      <c r="H2792" t="s">
        <v>57</v>
      </c>
      <c r="I2792" t="s">
        <v>57</v>
      </c>
      <c r="J2792" t="s">
        <v>57</v>
      </c>
      <c r="K2792" t="s">
        <v>57</v>
      </c>
      <c r="L2792" t="s">
        <v>57</v>
      </c>
      <c r="M2792" t="s">
        <v>57</v>
      </c>
      <c r="N2792" t="s">
        <v>57</v>
      </c>
      <c r="O2792" t="s">
        <v>57</v>
      </c>
      <c r="P2792" t="s">
        <v>57</v>
      </c>
      <c r="Q2792" t="s">
        <v>57</v>
      </c>
      <c r="R2792" t="s">
        <v>57</v>
      </c>
      <c r="S2792" t="s">
        <v>57</v>
      </c>
      <c r="T2792" t="s">
        <v>57</v>
      </c>
      <c r="U2792" t="s">
        <v>57</v>
      </c>
      <c r="V2792" t="s">
        <v>57</v>
      </c>
      <c r="W2792" t="s">
        <v>57</v>
      </c>
      <c r="X2792" t="s">
        <v>57</v>
      </c>
      <c r="Y2792" t="s">
        <v>57</v>
      </c>
      <c r="Z2792" t="s">
        <v>57</v>
      </c>
      <c r="AA2792" t="s">
        <v>57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57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  <c r="AZ2792" t="s">
        <v>57</v>
      </c>
      <c r="BA2792" t="s">
        <v>57</v>
      </c>
    </row>
    <row r="2793" spans="1:53" x14ac:dyDescent="0.25">
      <c r="A2793" t="s">
        <v>265</v>
      </c>
      <c r="F2793">
        <v>7</v>
      </c>
      <c r="G2793" t="s">
        <v>57</v>
      </c>
      <c r="H2793" t="s">
        <v>57</v>
      </c>
      <c r="I2793" t="s">
        <v>57</v>
      </c>
      <c r="J2793" t="s">
        <v>57</v>
      </c>
      <c r="K2793" t="s">
        <v>57</v>
      </c>
      <c r="L2793" t="s">
        <v>57</v>
      </c>
      <c r="M2793" t="s">
        <v>57</v>
      </c>
      <c r="N2793" t="s">
        <v>57</v>
      </c>
      <c r="O2793" t="s">
        <v>57</v>
      </c>
      <c r="P2793" t="s">
        <v>57</v>
      </c>
      <c r="Q2793" t="s">
        <v>57</v>
      </c>
      <c r="R2793" t="s">
        <v>57</v>
      </c>
      <c r="S2793" t="s">
        <v>57</v>
      </c>
      <c r="T2793" t="s">
        <v>57</v>
      </c>
      <c r="U2793" t="s">
        <v>57</v>
      </c>
      <c r="V2793" t="s">
        <v>57</v>
      </c>
      <c r="W2793" t="s">
        <v>57</v>
      </c>
      <c r="X2793" t="s">
        <v>57</v>
      </c>
      <c r="Y2793" t="s">
        <v>57</v>
      </c>
      <c r="Z2793" t="s">
        <v>57</v>
      </c>
      <c r="AA2793" t="s">
        <v>57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57</v>
      </c>
      <c r="AY2793" t="s">
        <v>57</v>
      </c>
      <c r="AZ2793" t="s">
        <v>57</v>
      </c>
      <c r="BA2793" t="s">
        <v>57</v>
      </c>
    </row>
    <row r="2794" spans="1:53" x14ac:dyDescent="0.25">
      <c r="A2794" t="s">
        <v>265</v>
      </c>
      <c r="F2794">
        <v>8</v>
      </c>
      <c r="G2794" t="s">
        <v>57</v>
      </c>
      <c r="H2794" t="s">
        <v>57</v>
      </c>
      <c r="I2794" t="s">
        <v>57</v>
      </c>
      <c r="J2794" t="s">
        <v>57</v>
      </c>
      <c r="K2794" t="s">
        <v>57</v>
      </c>
      <c r="L2794" t="s">
        <v>57</v>
      </c>
      <c r="M2794" t="s">
        <v>57</v>
      </c>
      <c r="N2794" t="s">
        <v>57</v>
      </c>
      <c r="O2794" t="s">
        <v>57</v>
      </c>
      <c r="P2794" t="s">
        <v>57</v>
      </c>
      <c r="Q2794" t="s">
        <v>57</v>
      </c>
      <c r="R2794" t="s">
        <v>57</v>
      </c>
      <c r="S2794" t="s">
        <v>57</v>
      </c>
      <c r="T2794" t="s">
        <v>57</v>
      </c>
      <c r="U2794" t="s">
        <v>57</v>
      </c>
      <c r="V2794" t="s">
        <v>57</v>
      </c>
      <c r="W2794" t="s">
        <v>57</v>
      </c>
      <c r="X2794" t="s">
        <v>57</v>
      </c>
      <c r="Y2794" t="s">
        <v>57</v>
      </c>
      <c r="Z2794" t="s">
        <v>57</v>
      </c>
      <c r="AA2794" t="s">
        <v>57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57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  <c r="AZ2794" t="s">
        <v>57</v>
      </c>
      <c r="BA2794" t="s">
        <v>57</v>
      </c>
    </row>
    <row r="2795" spans="1:53" x14ac:dyDescent="0.25">
      <c r="A2795" t="s">
        <v>265</v>
      </c>
      <c r="F2795">
        <v>9</v>
      </c>
      <c r="G2795" t="s">
        <v>57</v>
      </c>
      <c r="H2795" t="s">
        <v>57</v>
      </c>
      <c r="I2795" t="s">
        <v>57</v>
      </c>
      <c r="J2795" t="s">
        <v>57</v>
      </c>
      <c r="K2795" t="s">
        <v>57</v>
      </c>
      <c r="L2795" t="s">
        <v>57</v>
      </c>
      <c r="M2795" t="s">
        <v>57</v>
      </c>
      <c r="N2795" t="s">
        <v>57</v>
      </c>
      <c r="O2795" t="s">
        <v>57</v>
      </c>
      <c r="P2795" t="s">
        <v>57</v>
      </c>
      <c r="Q2795" t="s">
        <v>57</v>
      </c>
      <c r="R2795" t="s">
        <v>57</v>
      </c>
      <c r="S2795" t="s">
        <v>57</v>
      </c>
      <c r="T2795" t="s">
        <v>57</v>
      </c>
      <c r="U2795" t="s">
        <v>57</v>
      </c>
      <c r="V2795" t="s">
        <v>57</v>
      </c>
      <c r="W2795" t="s">
        <v>57</v>
      </c>
      <c r="X2795" t="s">
        <v>57</v>
      </c>
      <c r="Y2795" t="s">
        <v>57</v>
      </c>
      <c r="Z2795" t="s">
        <v>57</v>
      </c>
      <c r="AA2795" t="s">
        <v>57</v>
      </c>
      <c r="AB2795" t="s">
        <v>57</v>
      </c>
      <c r="AC2795" t="s">
        <v>57</v>
      </c>
      <c r="AD2795" t="s">
        <v>57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  <c r="AZ2795" t="s">
        <v>57</v>
      </c>
      <c r="BA2795" t="s">
        <v>57</v>
      </c>
    </row>
    <row r="2796" spans="1:53" x14ac:dyDescent="0.25">
      <c r="A2796" t="s">
        <v>265</v>
      </c>
      <c r="F2796">
        <v>10</v>
      </c>
      <c r="G2796" t="s">
        <v>57</v>
      </c>
      <c r="H2796" t="s">
        <v>57</v>
      </c>
      <c r="I2796" t="s">
        <v>57</v>
      </c>
      <c r="J2796" t="s">
        <v>57</v>
      </c>
      <c r="K2796" t="s">
        <v>57</v>
      </c>
      <c r="L2796" t="s">
        <v>57</v>
      </c>
      <c r="M2796" t="s">
        <v>57</v>
      </c>
      <c r="N2796" t="s">
        <v>57</v>
      </c>
      <c r="O2796" t="s">
        <v>57</v>
      </c>
      <c r="P2796" t="s">
        <v>57</v>
      </c>
      <c r="Q2796" t="s">
        <v>57</v>
      </c>
      <c r="R2796" t="s">
        <v>57</v>
      </c>
      <c r="S2796" t="s">
        <v>57</v>
      </c>
      <c r="T2796" t="s">
        <v>57</v>
      </c>
      <c r="U2796" t="s">
        <v>57</v>
      </c>
      <c r="V2796" t="s">
        <v>57</v>
      </c>
      <c r="W2796" t="s">
        <v>57</v>
      </c>
      <c r="X2796" t="s">
        <v>57</v>
      </c>
      <c r="Y2796" t="s">
        <v>57</v>
      </c>
      <c r="Z2796" t="s">
        <v>57</v>
      </c>
      <c r="AA2796" t="s">
        <v>57</v>
      </c>
      <c r="AB2796" t="s">
        <v>57</v>
      </c>
      <c r="AC2796" t="s">
        <v>57</v>
      </c>
      <c r="AD2796" t="s">
        <v>57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  <c r="AZ2796" t="s">
        <v>57</v>
      </c>
      <c r="BA2796" t="s">
        <v>57</v>
      </c>
    </row>
    <row r="2797" spans="1:53" x14ac:dyDescent="0.25">
      <c r="A2797" t="s">
        <v>265</v>
      </c>
      <c r="F2797">
        <v>11</v>
      </c>
      <c r="G2797" t="s">
        <v>57</v>
      </c>
      <c r="H2797" t="s">
        <v>57</v>
      </c>
      <c r="I2797" t="s">
        <v>57</v>
      </c>
      <c r="J2797" t="s">
        <v>57</v>
      </c>
      <c r="K2797" t="s">
        <v>57</v>
      </c>
      <c r="L2797" t="s">
        <v>57</v>
      </c>
      <c r="M2797" t="s">
        <v>57</v>
      </c>
      <c r="N2797" t="s">
        <v>57</v>
      </c>
      <c r="O2797" t="s">
        <v>57</v>
      </c>
      <c r="P2797" t="s">
        <v>57</v>
      </c>
      <c r="Q2797" t="s">
        <v>57</v>
      </c>
      <c r="R2797" t="s">
        <v>57</v>
      </c>
      <c r="S2797" t="s">
        <v>57</v>
      </c>
      <c r="T2797" t="s">
        <v>57</v>
      </c>
      <c r="U2797" t="s">
        <v>57</v>
      </c>
      <c r="V2797" t="s">
        <v>57</v>
      </c>
      <c r="W2797" t="s">
        <v>57</v>
      </c>
      <c r="X2797" t="s">
        <v>57</v>
      </c>
      <c r="Y2797" t="s">
        <v>57</v>
      </c>
      <c r="Z2797" t="s">
        <v>57</v>
      </c>
      <c r="AA2797" t="s">
        <v>57</v>
      </c>
      <c r="AB2797" t="s">
        <v>57</v>
      </c>
      <c r="AC2797" t="s">
        <v>57</v>
      </c>
      <c r="AD2797" t="s">
        <v>57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  <c r="AZ2797" t="s">
        <v>57</v>
      </c>
      <c r="BA2797" t="s">
        <v>57</v>
      </c>
    </row>
    <row r="2798" spans="1:53" x14ac:dyDescent="0.25">
      <c r="A2798" t="s">
        <v>265</v>
      </c>
      <c r="F2798">
        <v>12</v>
      </c>
      <c r="G2798" t="s">
        <v>57</v>
      </c>
      <c r="H2798" t="s">
        <v>57</v>
      </c>
      <c r="I2798" t="s">
        <v>57</v>
      </c>
      <c r="J2798" t="s">
        <v>57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 t="s">
        <v>57</v>
      </c>
      <c r="R2798" t="s">
        <v>57</v>
      </c>
      <c r="S2798" t="s">
        <v>57</v>
      </c>
      <c r="T2798" t="s">
        <v>57</v>
      </c>
      <c r="U2798" t="s">
        <v>57</v>
      </c>
      <c r="V2798" t="s">
        <v>57</v>
      </c>
      <c r="W2798" t="s">
        <v>57</v>
      </c>
      <c r="X2798" t="s">
        <v>57</v>
      </c>
      <c r="Y2798" t="s">
        <v>57</v>
      </c>
      <c r="Z2798" t="s">
        <v>57</v>
      </c>
      <c r="AA2798" t="s">
        <v>57</v>
      </c>
      <c r="AB2798" t="s">
        <v>57</v>
      </c>
      <c r="AC2798" t="s">
        <v>57</v>
      </c>
      <c r="AD2798" t="s">
        <v>57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  <c r="AZ2798" t="s">
        <v>57</v>
      </c>
      <c r="BA2798" t="s">
        <v>57</v>
      </c>
    </row>
    <row r="2799" spans="1:53" x14ac:dyDescent="0.25">
      <c r="A2799" t="s">
        <v>265</v>
      </c>
      <c r="F2799">
        <v>13</v>
      </c>
      <c r="G2799" t="s">
        <v>57</v>
      </c>
      <c r="H2799" t="s">
        <v>57</v>
      </c>
      <c r="I2799" t="s">
        <v>57</v>
      </c>
      <c r="J2799" t="s">
        <v>57</v>
      </c>
      <c r="K2799" t="s">
        <v>57</v>
      </c>
      <c r="L2799" t="s">
        <v>57</v>
      </c>
      <c r="M2799" t="s">
        <v>57</v>
      </c>
      <c r="N2799" t="s">
        <v>57</v>
      </c>
      <c r="O2799" t="s">
        <v>57</v>
      </c>
      <c r="P2799" t="s">
        <v>57</v>
      </c>
      <c r="Q2799" t="s">
        <v>57</v>
      </c>
      <c r="R2799" t="s">
        <v>57</v>
      </c>
      <c r="S2799" t="s">
        <v>57</v>
      </c>
      <c r="T2799" t="s">
        <v>57</v>
      </c>
      <c r="U2799" t="s">
        <v>57</v>
      </c>
      <c r="V2799" t="s">
        <v>57</v>
      </c>
      <c r="W2799" t="s">
        <v>57</v>
      </c>
      <c r="X2799" t="s">
        <v>57</v>
      </c>
      <c r="Y2799" t="s">
        <v>57</v>
      </c>
      <c r="Z2799" t="s">
        <v>57</v>
      </c>
      <c r="AA2799" t="s">
        <v>57</v>
      </c>
      <c r="AB2799" t="s">
        <v>57</v>
      </c>
      <c r="AC2799" t="s">
        <v>57</v>
      </c>
      <c r="AD2799" t="s">
        <v>57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  <c r="AZ2799" t="s">
        <v>57</v>
      </c>
      <c r="BA2799" t="s">
        <v>57</v>
      </c>
    </row>
    <row r="2800" spans="1:53" x14ac:dyDescent="0.25">
      <c r="A2800" t="s">
        <v>265</v>
      </c>
      <c r="F2800">
        <v>14</v>
      </c>
      <c r="G2800" t="s">
        <v>57</v>
      </c>
      <c r="H2800" t="s">
        <v>57</v>
      </c>
      <c r="I2800" t="s">
        <v>57</v>
      </c>
      <c r="J2800" t="s">
        <v>57</v>
      </c>
      <c r="K2800" t="s">
        <v>57</v>
      </c>
      <c r="L2800" t="s">
        <v>57</v>
      </c>
      <c r="M2800" t="s">
        <v>57</v>
      </c>
      <c r="N2800" t="s">
        <v>57</v>
      </c>
      <c r="O2800" t="s">
        <v>57</v>
      </c>
      <c r="P2800" t="s">
        <v>57</v>
      </c>
      <c r="Q2800" t="s">
        <v>57</v>
      </c>
      <c r="R2800" t="s">
        <v>57</v>
      </c>
      <c r="S2800" t="s">
        <v>57</v>
      </c>
      <c r="T2800" t="s">
        <v>57</v>
      </c>
      <c r="U2800" t="s">
        <v>57</v>
      </c>
      <c r="V2800" t="s">
        <v>57</v>
      </c>
      <c r="W2800" t="s">
        <v>57</v>
      </c>
      <c r="X2800" t="s">
        <v>57</v>
      </c>
      <c r="Y2800" t="s">
        <v>57</v>
      </c>
      <c r="Z2800" t="s">
        <v>57</v>
      </c>
      <c r="AA2800" t="s">
        <v>57</v>
      </c>
      <c r="AB2800" t="s">
        <v>57</v>
      </c>
      <c r="AC2800" t="s">
        <v>57</v>
      </c>
      <c r="AD2800" t="s">
        <v>57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  <c r="AZ2800" t="s">
        <v>57</v>
      </c>
      <c r="BA2800" t="s">
        <v>57</v>
      </c>
    </row>
    <row r="2801" spans="1:53" x14ac:dyDescent="0.25">
      <c r="A2801" t="s">
        <v>265</v>
      </c>
      <c r="F2801">
        <v>15</v>
      </c>
      <c r="G2801" t="s">
        <v>57</v>
      </c>
      <c r="H2801" t="s">
        <v>57</v>
      </c>
      <c r="I2801" t="s">
        <v>57</v>
      </c>
      <c r="J2801" t="s">
        <v>57</v>
      </c>
      <c r="K2801" t="s">
        <v>57</v>
      </c>
      <c r="L2801" t="s">
        <v>57</v>
      </c>
      <c r="M2801" t="s">
        <v>57</v>
      </c>
      <c r="N2801" t="s">
        <v>57</v>
      </c>
      <c r="O2801" t="s">
        <v>57</v>
      </c>
      <c r="P2801" t="s">
        <v>57</v>
      </c>
      <c r="Q2801" t="s">
        <v>57</v>
      </c>
      <c r="R2801" t="s">
        <v>57</v>
      </c>
      <c r="S2801" t="s">
        <v>57</v>
      </c>
      <c r="T2801" t="s">
        <v>57</v>
      </c>
      <c r="U2801" t="s">
        <v>57</v>
      </c>
      <c r="V2801" t="s">
        <v>57</v>
      </c>
      <c r="W2801" t="s">
        <v>57</v>
      </c>
      <c r="X2801" t="s">
        <v>57</v>
      </c>
      <c r="Y2801" t="s">
        <v>57</v>
      </c>
      <c r="Z2801" t="s">
        <v>57</v>
      </c>
      <c r="AA2801" t="s">
        <v>57</v>
      </c>
      <c r="AB2801" t="s">
        <v>57</v>
      </c>
      <c r="AC2801" t="s">
        <v>57</v>
      </c>
      <c r="AD2801" t="s">
        <v>57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  <c r="AZ2801" t="s">
        <v>57</v>
      </c>
      <c r="BA2801" t="s">
        <v>57</v>
      </c>
    </row>
    <row r="2802" spans="1:53" x14ac:dyDescent="0.25">
      <c r="A2802" t="s">
        <v>266</v>
      </c>
      <c r="F2802">
        <v>0</v>
      </c>
      <c r="G2802" t="s">
        <v>57</v>
      </c>
      <c r="H2802" t="s">
        <v>57</v>
      </c>
      <c r="I2802" t="s">
        <v>57</v>
      </c>
      <c r="J2802" t="s">
        <v>57</v>
      </c>
      <c r="K2802" t="s">
        <v>57</v>
      </c>
      <c r="L2802" t="s">
        <v>57</v>
      </c>
      <c r="M2802" t="s">
        <v>57</v>
      </c>
      <c r="N2802" t="s">
        <v>57</v>
      </c>
      <c r="O2802" t="s">
        <v>57</v>
      </c>
      <c r="P2802" t="s">
        <v>57</v>
      </c>
      <c r="Q2802" t="s">
        <v>57</v>
      </c>
      <c r="R2802" t="s">
        <v>57</v>
      </c>
      <c r="S2802" t="s">
        <v>57</v>
      </c>
      <c r="T2802" t="s">
        <v>57</v>
      </c>
      <c r="U2802" t="s">
        <v>57</v>
      </c>
      <c r="V2802" t="s">
        <v>57</v>
      </c>
      <c r="W2802" t="s">
        <v>57</v>
      </c>
      <c r="X2802" t="s">
        <v>57</v>
      </c>
      <c r="Y2802" t="s">
        <v>57</v>
      </c>
      <c r="Z2802" t="s">
        <v>57</v>
      </c>
      <c r="AA2802" t="s">
        <v>57</v>
      </c>
      <c r="AB2802" t="s">
        <v>57</v>
      </c>
      <c r="AC2802" t="s">
        <v>57</v>
      </c>
      <c r="AD2802" t="s">
        <v>57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  <c r="AZ2802" t="s">
        <v>57</v>
      </c>
      <c r="BA2802" t="s">
        <v>57</v>
      </c>
    </row>
    <row r="2803" spans="1:53" x14ac:dyDescent="0.25">
      <c r="A2803" t="s">
        <v>266</v>
      </c>
      <c r="F2803">
        <v>1</v>
      </c>
      <c r="G2803" t="s">
        <v>57</v>
      </c>
      <c r="H2803" t="s">
        <v>57</v>
      </c>
      <c r="I2803" t="s">
        <v>57</v>
      </c>
      <c r="J2803" t="s">
        <v>57</v>
      </c>
      <c r="K2803" t="s">
        <v>57</v>
      </c>
      <c r="L2803" t="s">
        <v>57</v>
      </c>
      <c r="M2803" t="s">
        <v>57</v>
      </c>
      <c r="N2803" t="s">
        <v>57</v>
      </c>
      <c r="O2803" t="s">
        <v>57</v>
      </c>
      <c r="P2803" t="s">
        <v>57</v>
      </c>
      <c r="Q2803" t="s">
        <v>57</v>
      </c>
      <c r="R2803" t="s">
        <v>57</v>
      </c>
      <c r="S2803" t="s">
        <v>57</v>
      </c>
      <c r="T2803" t="s">
        <v>57</v>
      </c>
      <c r="U2803" t="s">
        <v>57</v>
      </c>
      <c r="V2803" t="s">
        <v>57</v>
      </c>
      <c r="W2803" t="s">
        <v>57</v>
      </c>
      <c r="X2803" t="s">
        <v>57</v>
      </c>
      <c r="Y2803" t="s">
        <v>57</v>
      </c>
      <c r="Z2803" t="s">
        <v>57</v>
      </c>
      <c r="AA2803" t="s">
        <v>57</v>
      </c>
      <c r="AB2803" t="s">
        <v>57</v>
      </c>
      <c r="AC2803" t="s">
        <v>57</v>
      </c>
      <c r="AD2803" t="s">
        <v>57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  <c r="AZ2803" t="s">
        <v>57</v>
      </c>
      <c r="BA2803" t="s">
        <v>57</v>
      </c>
    </row>
    <row r="2804" spans="1:53" x14ac:dyDescent="0.25">
      <c r="A2804" t="s">
        <v>266</v>
      </c>
      <c r="F2804">
        <v>2</v>
      </c>
      <c r="G2804" t="s">
        <v>57</v>
      </c>
      <c r="H2804" t="s">
        <v>57</v>
      </c>
      <c r="I2804" t="s">
        <v>57</v>
      </c>
      <c r="J2804" t="s">
        <v>57</v>
      </c>
      <c r="K2804" t="s">
        <v>57</v>
      </c>
      <c r="L2804" t="s">
        <v>57</v>
      </c>
      <c r="M2804" t="s">
        <v>57</v>
      </c>
      <c r="N2804" t="s">
        <v>57</v>
      </c>
      <c r="O2804" t="s">
        <v>57</v>
      </c>
      <c r="P2804" t="s">
        <v>57</v>
      </c>
      <c r="Q2804" t="s">
        <v>57</v>
      </c>
      <c r="R2804" t="s">
        <v>57</v>
      </c>
      <c r="S2804" t="s">
        <v>57</v>
      </c>
      <c r="T2804" t="s">
        <v>57</v>
      </c>
      <c r="U2804" t="s">
        <v>57</v>
      </c>
      <c r="V2804" t="s">
        <v>57</v>
      </c>
      <c r="W2804" t="s">
        <v>57</v>
      </c>
      <c r="X2804" t="s">
        <v>57</v>
      </c>
      <c r="Y2804" t="s">
        <v>57</v>
      </c>
      <c r="Z2804" t="s">
        <v>57</v>
      </c>
      <c r="AA2804" t="s">
        <v>57</v>
      </c>
      <c r="AB2804" t="s">
        <v>57</v>
      </c>
      <c r="AC2804" t="s">
        <v>57</v>
      </c>
      <c r="AD2804" t="s">
        <v>57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  <c r="AZ2804" t="s">
        <v>57</v>
      </c>
      <c r="BA2804" t="s">
        <v>57</v>
      </c>
    </row>
    <row r="2805" spans="1:53" x14ac:dyDescent="0.25">
      <c r="A2805" t="s">
        <v>266</v>
      </c>
      <c r="F2805">
        <v>3</v>
      </c>
      <c r="G2805" t="s">
        <v>57</v>
      </c>
      <c r="H2805" t="s">
        <v>57</v>
      </c>
      <c r="I2805" t="s">
        <v>57</v>
      </c>
      <c r="J2805" t="s">
        <v>57</v>
      </c>
      <c r="K2805" t="s">
        <v>57</v>
      </c>
      <c r="L2805" t="s">
        <v>57</v>
      </c>
      <c r="M2805" t="s">
        <v>57</v>
      </c>
      <c r="N2805" t="s">
        <v>57</v>
      </c>
      <c r="O2805" t="s">
        <v>57</v>
      </c>
      <c r="P2805" t="s">
        <v>57</v>
      </c>
      <c r="Q2805" t="s">
        <v>57</v>
      </c>
      <c r="R2805" t="s">
        <v>57</v>
      </c>
      <c r="S2805" t="s">
        <v>57</v>
      </c>
      <c r="T2805" t="s">
        <v>57</v>
      </c>
      <c r="U2805" t="s">
        <v>57</v>
      </c>
      <c r="V2805" t="s">
        <v>57</v>
      </c>
      <c r="W2805" t="s">
        <v>57</v>
      </c>
      <c r="X2805" t="s">
        <v>57</v>
      </c>
      <c r="Y2805" t="s">
        <v>57</v>
      </c>
      <c r="Z2805" t="s">
        <v>57</v>
      </c>
      <c r="AA2805" t="s">
        <v>57</v>
      </c>
      <c r="AB2805" t="s">
        <v>57</v>
      </c>
      <c r="AC2805" t="s">
        <v>57</v>
      </c>
      <c r="AD2805" t="s">
        <v>57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  <c r="AZ2805" t="s">
        <v>57</v>
      </c>
      <c r="BA2805" t="s">
        <v>57</v>
      </c>
    </row>
    <row r="2806" spans="1:53" x14ac:dyDescent="0.25">
      <c r="A2806" t="s">
        <v>266</v>
      </c>
      <c r="F2806">
        <v>4</v>
      </c>
      <c r="G2806" t="s">
        <v>57</v>
      </c>
      <c r="H2806" t="s">
        <v>57</v>
      </c>
      <c r="I2806" t="s">
        <v>57</v>
      </c>
      <c r="J2806" t="s">
        <v>57</v>
      </c>
      <c r="K2806" t="s">
        <v>57</v>
      </c>
      <c r="L2806" t="s">
        <v>57</v>
      </c>
      <c r="M2806" t="s">
        <v>57</v>
      </c>
      <c r="N2806" t="s">
        <v>57</v>
      </c>
      <c r="O2806" t="s">
        <v>57</v>
      </c>
      <c r="P2806" t="s">
        <v>57</v>
      </c>
      <c r="Q2806" t="s">
        <v>57</v>
      </c>
      <c r="R2806" t="s">
        <v>57</v>
      </c>
      <c r="S2806" t="s">
        <v>57</v>
      </c>
      <c r="T2806" t="s">
        <v>57</v>
      </c>
      <c r="U2806" t="s">
        <v>57</v>
      </c>
      <c r="V2806" t="s">
        <v>57</v>
      </c>
      <c r="W2806" t="s">
        <v>57</v>
      </c>
      <c r="X2806" t="s">
        <v>57</v>
      </c>
      <c r="Y2806" t="s">
        <v>57</v>
      </c>
      <c r="Z2806" t="s">
        <v>57</v>
      </c>
      <c r="AA2806" t="s">
        <v>57</v>
      </c>
      <c r="AB2806" t="s">
        <v>57</v>
      </c>
      <c r="AC2806" t="s">
        <v>57</v>
      </c>
      <c r="AD2806" t="s">
        <v>57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  <c r="AZ2806" t="s">
        <v>57</v>
      </c>
      <c r="BA2806" t="s">
        <v>57</v>
      </c>
    </row>
    <row r="2807" spans="1:53" x14ac:dyDescent="0.25">
      <c r="A2807" t="s">
        <v>266</v>
      </c>
      <c r="F2807">
        <v>5</v>
      </c>
      <c r="G2807" t="s">
        <v>57</v>
      </c>
      <c r="H2807" t="s">
        <v>57</v>
      </c>
      <c r="I2807" t="s">
        <v>57</v>
      </c>
      <c r="J2807" t="s">
        <v>57</v>
      </c>
      <c r="K2807" t="s">
        <v>57</v>
      </c>
      <c r="L2807" t="s">
        <v>57</v>
      </c>
      <c r="M2807" t="s">
        <v>57</v>
      </c>
      <c r="N2807" t="s">
        <v>57</v>
      </c>
      <c r="O2807" t="s">
        <v>57</v>
      </c>
      <c r="P2807" t="s">
        <v>57</v>
      </c>
      <c r="Q2807" t="s">
        <v>57</v>
      </c>
      <c r="R2807" t="s">
        <v>57</v>
      </c>
      <c r="S2807" t="s">
        <v>57</v>
      </c>
      <c r="T2807" t="s">
        <v>57</v>
      </c>
      <c r="U2807" t="s">
        <v>57</v>
      </c>
      <c r="V2807" t="s">
        <v>57</v>
      </c>
      <c r="W2807" t="s">
        <v>57</v>
      </c>
      <c r="X2807" t="s">
        <v>57</v>
      </c>
      <c r="Y2807" t="s">
        <v>57</v>
      </c>
      <c r="Z2807" t="s">
        <v>57</v>
      </c>
      <c r="AA2807" t="s">
        <v>57</v>
      </c>
      <c r="AB2807" t="s">
        <v>57</v>
      </c>
      <c r="AC2807" t="s">
        <v>57</v>
      </c>
      <c r="AD2807" t="s">
        <v>57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  <c r="AZ2807" t="s">
        <v>57</v>
      </c>
      <c r="BA2807" t="s">
        <v>57</v>
      </c>
    </row>
    <row r="2808" spans="1:53" x14ac:dyDescent="0.25">
      <c r="A2808" t="s">
        <v>266</v>
      </c>
      <c r="F2808">
        <v>6</v>
      </c>
      <c r="G2808" t="s">
        <v>57</v>
      </c>
      <c r="H2808" t="s">
        <v>57</v>
      </c>
      <c r="I2808" t="s">
        <v>57</v>
      </c>
      <c r="J2808" t="s">
        <v>57</v>
      </c>
      <c r="K2808" t="s">
        <v>57</v>
      </c>
      <c r="L2808" t="s">
        <v>57</v>
      </c>
      <c r="M2808" t="s">
        <v>57</v>
      </c>
      <c r="N2808" t="s">
        <v>57</v>
      </c>
      <c r="O2808" t="s">
        <v>57</v>
      </c>
      <c r="P2808" t="s">
        <v>57</v>
      </c>
      <c r="Q2808" t="s">
        <v>57</v>
      </c>
      <c r="R2808" t="s">
        <v>57</v>
      </c>
      <c r="S2808" t="s">
        <v>57</v>
      </c>
      <c r="T2808" t="s">
        <v>57</v>
      </c>
      <c r="U2808" t="s">
        <v>57</v>
      </c>
      <c r="V2808" t="s">
        <v>57</v>
      </c>
      <c r="W2808" t="s">
        <v>57</v>
      </c>
      <c r="X2808" t="s">
        <v>57</v>
      </c>
      <c r="Y2808" t="s">
        <v>57</v>
      </c>
      <c r="Z2808" t="s">
        <v>57</v>
      </c>
      <c r="AA2808" t="s">
        <v>57</v>
      </c>
      <c r="AB2808" t="s">
        <v>57</v>
      </c>
      <c r="AC2808" t="s">
        <v>57</v>
      </c>
      <c r="AD2808" t="s">
        <v>57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  <c r="AZ2808" t="s">
        <v>57</v>
      </c>
      <c r="BA2808" t="s">
        <v>57</v>
      </c>
    </row>
    <row r="2809" spans="1:53" x14ac:dyDescent="0.25">
      <c r="A2809" t="s">
        <v>266</v>
      </c>
      <c r="F2809">
        <v>7</v>
      </c>
      <c r="G2809" t="s">
        <v>57</v>
      </c>
      <c r="H2809" t="s">
        <v>57</v>
      </c>
      <c r="I2809" t="s">
        <v>57</v>
      </c>
      <c r="J2809" t="s">
        <v>57</v>
      </c>
      <c r="K2809" t="s">
        <v>57</v>
      </c>
      <c r="L2809" t="s">
        <v>57</v>
      </c>
      <c r="M2809" t="s">
        <v>57</v>
      </c>
      <c r="N2809" t="s">
        <v>57</v>
      </c>
      <c r="O2809" t="s">
        <v>57</v>
      </c>
      <c r="P2809" t="s">
        <v>57</v>
      </c>
      <c r="Q2809" t="s">
        <v>57</v>
      </c>
      <c r="R2809" t="s">
        <v>57</v>
      </c>
      <c r="S2809" t="s">
        <v>57</v>
      </c>
      <c r="T2809" t="s">
        <v>57</v>
      </c>
      <c r="U2809" t="s">
        <v>57</v>
      </c>
      <c r="V2809" t="s">
        <v>57</v>
      </c>
      <c r="W2809" t="s">
        <v>57</v>
      </c>
      <c r="X2809" t="s">
        <v>57</v>
      </c>
      <c r="Y2809" t="s">
        <v>57</v>
      </c>
      <c r="Z2809" t="s">
        <v>57</v>
      </c>
      <c r="AA2809" t="s">
        <v>57</v>
      </c>
      <c r="AB2809" t="s">
        <v>57</v>
      </c>
      <c r="AC2809" t="s">
        <v>57</v>
      </c>
      <c r="AD2809" t="s">
        <v>57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  <c r="AZ2809" t="s">
        <v>57</v>
      </c>
      <c r="BA2809" t="s">
        <v>57</v>
      </c>
    </row>
    <row r="2810" spans="1:53" x14ac:dyDescent="0.25">
      <c r="A2810" t="s">
        <v>266</v>
      </c>
      <c r="F2810">
        <v>8</v>
      </c>
      <c r="G2810" t="s">
        <v>57</v>
      </c>
      <c r="H2810" t="s">
        <v>57</v>
      </c>
      <c r="I2810" t="s">
        <v>57</v>
      </c>
      <c r="J2810" t="s">
        <v>57</v>
      </c>
      <c r="K2810" t="s">
        <v>57</v>
      </c>
      <c r="L2810" t="s">
        <v>57</v>
      </c>
      <c r="M2810" t="s">
        <v>57</v>
      </c>
      <c r="N2810" t="s">
        <v>57</v>
      </c>
      <c r="O2810" t="s">
        <v>57</v>
      </c>
      <c r="P2810" t="s">
        <v>57</v>
      </c>
      <c r="Q2810" t="s">
        <v>57</v>
      </c>
      <c r="R2810" t="s">
        <v>57</v>
      </c>
      <c r="S2810" t="s">
        <v>57</v>
      </c>
      <c r="T2810" t="s">
        <v>57</v>
      </c>
      <c r="U2810" t="s">
        <v>57</v>
      </c>
      <c r="V2810" t="s">
        <v>57</v>
      </c>
      <c r="W2810" t="s">
        <v>57</v>
      </c>
      <c r="X2810" t="s">
        <v>57</v>
      </c>
      <c r="Y2810" t="s">
        <v>57</v>
      </c>
      <c r="Z2810" t="s">
        <v>57</v>
      </c>
      <c r="AA2810" t="s">
        <v>57</v>
      </c>
      <c r="AB2810" t="s">
        <v>57</v>
      </c>
      <c r="AC2810" t="s">
        <v>57</v>
      </c>
      <c r="AD2810" t="s">
        <v>57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  <c r="AZ2810" t="s">
        <v>57</v>
      </c>
      <c r="BA2810" t="s">
        <v>57</v>
      </c>
    </row>
    <row r="2811" spans="1:53" x14ac:dyDescent="0.25">
      <c r="A2811" t="s">
        <v>266</v>
      </c>
      <c r="F2811">
        <v>9</v>
      </c>
      <c r="G2811" t="s">
        <v>57</v>
      </c>
      <c r="H2811" t="s">
        <v>57</v>
      </c>
      <c r="I2811" t="s">
        <v>57</v>
      </c>
      <c r="J2811" t="s">
        <v>57</v>
      </c>
      <c r="K2811" t="s">
        <v>57</v>
      </c>
      <c r="L2811" t="s">
        <v>57</v>
      </c>
      <c r="M2811" t="s">
        <v>57</v>
      </c>
      <c r="N2811" t="s">
        <v>57</v>
      </c>
      <c r="O2811" t="s">
        <v>57</v>
      </c>
      <c r="P2811" t="s">
        <v>57</v>
      </c>
      <c r="Q2811" t="s">
        <v>57</v>
      </c>
      <c r="R2811" t="s">
        <v>57</v>
      </c>
      <c r="S2811" t="s">
        <v>57</v>
      </c>
      <c r="T2811" t="s">
        <v>57</v>
      </c>
      <c r="U2811" t="s">
        <v>57</v>
      </c>
      <c r="V2811" t="s">
        <v>57</v>
      </c>
      <c r="W2811" t="s">
        <v>57</v>
      </c>
      <c r="X2811" t="s">
        <v>57</v>
      </c>
      <c r="Y2811" t="s">
        <v>57</v>
      </c>
      <c r="Z2811" t="s">
        <v>57</v>
      </c>
      <c r="AA2811" t="s">
        <v>57</v>
      </c>
      <c r="AB2811" t="s">
        <v>57</v>
      </c>
      <c r="AC2811" t="s">
        <v>57</v>
      </c>
      <c r="AD2811" t="s">
        <v>57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  <c r="AZ2811" t="s">
        <v>57</v>
      </c>
      <c r="BA2811" t="s">
        <v>57</v>
      </c>
    </row>
    <row r="2812" spans="1:53" x14ac:dyDescent="0.25">
      <c r="A2812" t="s">
        <v>266</v>
      </c>
      <c r="F2812">
        <v>10</v>
      </c>
      <c r="G2812" t="s">
        <v>57</v>
      </c>
      <c r="H2812" t="s">
        <v>57</v>
      </c>
      <c r="I2812" t="s">
        <v>57</v>
      </c>
      <c r="J2812" t="s">
        <v>57</v>
      </c>
      <c r="K2812" t="s">
        <v>57</v>
      </c>
      <c r="L2812" t="s">
        <v>57</v>
      </c>
      <c r="M2812" t="s">
        <v>57</v>
      </c>
      <c r="N2812" t="s">
        <v>57</v>
      </c>
      <c r="O2812" t="s">
        <v>57</v>
      </c>
      <c r="P2812" t="s">
        <v>57</v>
      </c>
      <c r="Q2812" t="s">
        <v>57</v>
      </c>
      <c r="R2812" t="s">
        <v>57</v>
      </c>
      <c r="S2812" t="s">
        <v>57</v>
      </c>
      <c r="T2812" t="s">
        <v>57</v>
      </c>
      <c r="U2812" t="s">
        <v>57</v>
      </c>
      <c r="V2812" t="s">
        <v>57</v>
      </c>
      <c r="W2812" t="s">
        <v>57</v>
      </c>
      <c r="X2812" t="s">
        <v>57</v>
      </c>
      <c r="Y2812" t="s">
        <v>57</v>
      </c>
      <c r="Z2812" t="s">
        <v>57</v>
      </c>
      <c r="AA2812" t="s">
        <v>57</v>
      </c>
      <c r="AB2812" t="s">
        <v>57</v>
      </c>
      <c r="AC2812" t="s">
        <v>57</v>
      </c>
      <c r="AD2812" t="s">
        <v>57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  <c r="AZ2812" t="s">
        <v>57</v>
      </c>
      <c r="BA2812" t="s">
        <v>57</v>
      </c>
    </row>
    <row r="2813" spans="1:53" x14ac:dyDescent="0.25">
      <c r="A2813" t="s">
        <v>266</v>
      </c>
      <c r="F2813">
        <v>11</v>
      </c>
      <c r="G2813" t="s">
        <v>57</v>
      </c>
      <c r="H2813" t="s">
        <v>57</v>
      </c>
      <c r="I2813" t="s">
        <v>57</v>
      </c>
      <c r="J2813" t="s">
        <v>57</v>
      </c>
      <c r="K2813" t="s">
        <v>57</v>
      </c>
      <c r="L2813" t="s">
        <v>57</v>
      </c>
      <c r="M2813" t="s">
        <v>57</v>
      </c>
      <c r="N2813" t="s">
        <v>57</v>
      </c>
      <c r="O2813" t="s">
        <v>57</v>
      </c>
      <c r="P2813" t="s">
        <v>57</v>
      </c>
      <c r="Q2813" t="s">
        <v>57</v>
      </c>
      <c r="R2813" t="s">
        <v>57</v>
      </c>
      <c r="S2813" t="s">
        <v>57</v>
      </c>
      <c r="T2813" t="s">
        <v>57</v>
      </c>
      <c r="U2813" t="s">
        <v>57</v>
      </c>
      <c r="V2813" t="s">
        <v>57</v>
      </c>
      <c r="W2813" t="s">
        <v>57</v>
      </c>
      <c r="X2813" t="s">
        <v>57</v>
      </c>
      <c r="Y2813" t="s">
        <v>57</v>
      </c>
      <c r="Z2813" t="s">
        <v>57</v>
      </c>
      <c r="AA2813" t="s">
        <v>57</v>
      </c>
      <c r="AB2813" t="s">
        <v>57</v>
      </c>
      <c r="AC2813" t="s">
        <v>57</v>
      </c>
      <c r="AD2813" t="s">
        <v>57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  <c r="AZ2813" t="s">
        <v>57</v>
      </c>
      <c r="BA2813" t="s">
        <v>57</v>
      </c>
    </row>
    <row r="2814" spans="1:53" x14ac:dyDescent="0.25">
      <c r="A2814" t="s">
        <v>266</v>
      </c>
      <c r="F2814">
        <v>12</v>
      </c>
      <c r="G2814" t="s">
        <v>57</v>
      </c>
      <c r="H2814" t="s">
        <v>57</v>
      </c>
      <c r="I2814" t="s">
        <v>57</v>
      </c>
      <c r="J2814" t="s">
        <v>57</v>
      </c>
      <c r="K2814" t="s">
        <v>57</v>
      </c>
      <c r="L2814" t="s">
        <v>57</v>
      </c>
      <c r="M2814" t="s">
        <v>57</v>
      </c>
      <c r="N2814" t="s">
        <v>57</v>
      </c>
      <c r="O2814" t="s">
        <v>57</v>
      </c>
      <c r="P2814" t="s">
        <v>57</v>
      </c>
      <c r="Q2814" t="s">
        <v>57</v>
      </c>
      <c r="R2814" t="s">
        <v>57</v>
      </c>
      <c r="S2814" t="s">
        <v>57</v>
      </c>
      <c r="T2814" t="s">
        <v>57</v>
      </c>
      <c r="U2814" t="s">
        <v>57</v>
      </c>
      <c r="V2814" t="s">
        <v>57</v>
      </c>
      <c r="W2814" t="s">
        <v>57</v>
      </c>
      <c r="X2814" t="s">
        <v>57</v>
      </c>
      <c r="Y2814" t="s">
        <v>57</v>
      </c>
      <c r="Z2814" t="s">
        <v>57</v>
      </c>
      <c r="AA2814" t="s">
        <v>57</v>
      </c>
      <c r="AB2814" t="s">
        <v>57</v>
      </c>
      <c r="AC2814" t="s">
        <v>57</v>
      </c>
      <c r="AD2814" t="s">
        <v>57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  <c r="AZ2814" t="s">
        <v>57</v>
      </c>
      <c r="BA2814" t="s">
        <v>57</v>
      </c>
    </row>
    <row r="2815" spans="1:53" x14ac:dyDescent="0.25">
      <c r="A2815" t="s">
        <v>266</v>
      </c>
      <c r="F2815">
        <v>13</v>
      </c>
      <c r="G2815" t="s">
        <v>57</v>
      </c>
      <c r="H2815" t="s">
        <v>57</v>
      </c>
      <c r="I2815" t="s">
        <v>57</v>
      </c>
      <c r="J2815" t="s">
        <v>57</v>
      </c>
      <c r="K2815" t="s">
        <v>57</v>
      </c>
      <c r="L2815" t="s">
        <v>57</v>
      </c>
      <c r="M2815" t="s">
        <v>57</v>
      </c>
      <c r="N2815" t="s">
        <v>57</v>
      </c>
      <c r="O2815" t="s">
        <v>57</v>
      </c>
      <c r="P2815" t="s">
        <v>57</v>
      </c>
      <c r="Q2815" t="s">
        <v>57</v>
      </c>
      <c r="R2815" t="s">
        <v>57</v>
      </c>
      <c r="S2815" t="s">
        <v>57</v>
      </c>
      <c r="T2815" t="s">
        <v>57</v>
      </c>
      <c r="U2815" t="s">
        <v>57</v>
      </c>
      <c r="V2815" t="s">
        <v>57</v>
      </c>
      <c r="W2815" t="s">
        <v>57</v>
      </c>
      <c r="X2815" t="s">
        <v>57</v>
      </c>
      <c r="Y2815" t="s">
        <v>57</v>
      </c>
      <c r="Z2815" t="s">
        <v>57</v>
      </c>
      <c r="AA2815" t="s">
        <v>57</v>
      </c>
      <c r="AB2815" t="s">
        <v>57</v>
      </c>
      <c r="AC2815" t="s">
        <v>57</v>
      </c>
      <c r="AD2815" t="s">
        <v>57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  <c r="AZ2815" t="s">
        <v>57</v>
      </c>
      <c r="BA2815" t="s">
        <v>57</v>
      </c>
    </row>
    <row r="2816" spans="1:53" x14ac:dyDescent="0.25">
      <c r="A2816" t="s">
        <v>266</v>
      </c>
      <c r="F2816">
        <v>14</v>
      </c>
      <c r="G2816" t="s">
        <v>57</v>
      </c>
      <c r="H2816" t="s">
        <v>57</v>
      </c>
      <c r="I2816" t="s">
        <v>57</v>
      </c>
      <c r="J2816" t="s">
        <v>57</v>
      </c>
      <c r="K2816" t="s">
        <v>57</v>
      </c>
      <c r="L2816" t="s">
        <v>57</v>
      </c>
      <c r="M2816" t="s">
        <v>57</v>
      </c>
      <c r="N2816" t="s">
        <v>57</v>
      </c>
      <c r="O2816" t="s">
        <v>57</v>
      </c>
      <c r="P2816" t="s">
        <v>57</v>
      </c>
      <c r="Q2816" t="s">
        <v>57</v>
      </c>
      <c r="R2816" t="s">
        <v>57</v>
      </c>
      <c r="S2816" t="s">
        <v>57</v>
      </c>
      <c r="T2816" t="s">
        <v>57</v>
      </c>
      <c r="U2816" t="s">
        <v>57</v>
      </c>
      <c r="V2816" t="s">
        <v>57</v>
      </c>
      <c r="W2816" t="s">
        <v>57</v>
      </c>
      <c r="X2816" t="s">
        <v>57</v>
      </c>
      <c r="Y2816" t="s">
        <v>57</v>
      </c>
      <c r="Z2816" t="s">
        <v>57</v>
      </c>
      <c r="AA2816" t="s">
        <v>57</v>
      </c>
      <c r="AB2816" t="s">
        <v>57</v>
      </c>
      <c r="AC2816" t="s">
        <v>57</v>
      </c>
      <c r="AD2816" t="s">
        <v>57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  <c r="AZ2816" t="s">
        <v>57</v>
      </c>
      <c r="BA2816" t="s">
        <v>57</v>
      </c>
    </row>
    <row r="2817" spans="1:53" x14ac:dyDescent="0.25">
      <c r="A2817" t="s">
        <v>266</v>
      </c>
      <c r="F2817">
        <v>15</v>
      </c>
      <c r="G2817" t="s">
        <v>57</v>
      </c>
      <c r="H2817" t="s">
        <v>57</v>
      </c>
      <c r="I2817" t="s">
        <v>57</v>
      </c>
      <c r="J2817" t="s">
        <v>57</v>
      </c>
      <c r="K2817" t="s">
        <v>57</v>
      </c>
      <c r="L2817" t="s">
        <v>57</v>
      </c>
      <c r="M2817" t="s">
        <v>57</v>
      </c>
      <c r="N2817" t="s">
        <v>57</v>
      </c>
      <c r="O2817" t="s">
        <v>57</v>
      </c>
      <c r="P2817" t="s">
        <v>57</v>
      </c>
      <c r="Q2817" t="s">
        <v>57</v>
      </c>
      <c r="R2817" t="s">
        <v>57</v>
      </c>
      <c r="S2817" t="s">
        <v>57</v>
      </c>
      <c r="T2817" t="s">
        <v>57</v>
      </c>
      <c r="U2817" t="s">
        <v>57</v>
      </c>
      <c r="V2817" t="s">
        <v>57</v>
      </c>
      <c r="W2817" t="s">
        <v>57</v>
      </c>
      <c r="X2817" t="s">
        <v>57</v>
      </c>
      <c r="Y2817" t="s">
        <v>57</v>
      </c>
      <c r="Z2817" t="s">
        <v>57</v>
      </c>
      <c r="AA2817" t="s">
        <v>57</v>
      </c>
      <c r="AB2817" t="s">
        <v>57</v>
      </c>
      <c r="AC2817" t="s">
        <v>57</v>
      </c>
      <c r="AD2817" t="s">
        <v>57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  <c r="AZ2817" t="s">
        <v>57</v>
      </c>
      <c r="BA2817" t="s">
        <v>57</v>
      </c>
    </row>
    <row r="2818" spans="1:53" x14ac:dyDescent="0.25">
      <c r="A2818" t="s">
        <v>267</v>
      </c>
      <c r="B2818" t="s">
        <v>268</v>
      </c>
      <c r="C2818" t="s">
        <v>64</v>
      </c>
      <c r="D2818" t="s">
        <v>65</v>
      </c>
      <c r="E2818">
        <v>1</v>
      </c>
      <c r="F2818">
        <v>0</v>
      </c>
      <c r="G2818" t="s">
        <v>57</v>
      </c>
      <c r="H2818" t="s">
        <v>57</v>
      </c>
      <c r="I2818" s="1" t="s">
        <v>58</v>
      </c>
      <c r="J2818" t="s">
        <v>57</v>
      </c>
      <c r="K2818" t="s">
        <v>57</v>
      </c>
      <c r="L2818" t="s">
        <v>57</v>
      </c>
      <c r="M2818" t="s">
        <v>57</v>
      </c>
      <c r="N2818" t="s">
        <v>57</v>
      </c>
      <c r="O2818" t="s">
        <v>57</v>
      </c>
      <c r="P2818" t="s">
        <v>57</v>
      </c>
      <c r="Q2818" t="s">
        <v>57</v>
      </c>
      <c r="R2818" t="s">
        <v>57</v>
      </c>
      <c r="S2818" t="s">
        <v>57</v>
      </c>
      <c r="T2818" t="s">
        <v>57</v>
      </c>
      <c r="U2818" t="s">
        <v>57</v>
      </c>
      <c r="V2818" t="s">
        <v>57</v>
      </c>
      <c r="W2818" t="s">
        <v>57</v>
      </c>
      <c r="X2818" t="s">
        <v>57</v>
      </c>
      <c r="Y2818" t="s">
        <v>57</v>
      </c>
      <c r="Z2818" t="s">
        <v>57</v>
      </c>
      <c r="AA2818" t="s">
        <v>57</v>
      </c>
      <c r="AB2818" t="s">
        <v>57</v>
      </c>
      <c r="AC2818" t="s">
        <v>57</v>
      </c>
      <c r="AD2818" t="s">
        <v>57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s="1" t="s">
        <v>58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  <c r="AZ2818" t="s">
        <v>57</v>
      </c>
      <c r="BA2818" t="s">
        <v>57</v>
      </c>
    </row>
    <row r="2819" spans="1:53" x14ac:dyDescent="0.25">
      <c r="A2819" t="s">
        <v>267</v>
      </c>
      <c r="B2819" t="s">
        <v>268</v>
      </c>
      <c r="C2819" t="s">
        <v>64</v>
      </c>
      <c r="D2819" t="s">
        <v>65</v>
      </c>
      <c r="E2819">
        <v>1</v>
      </c>
      <c r="F2819">
        <v>1</v>
      </c>
      <c r="G2819" t="s">
        <v>57</v>
      </c>
      <c r="H2819" t="s">
        <v>57</v>
      </c>
      <c r="I2819" t="s">
        <v>57</v>
      </c>
      <c r="J2819" t="s">
        <v>57</v>
      </c>
      <c r="K2819" t="s">
        <v>57</v>
      </c>
      <c r="L2819" t="s">
        <v>57</v>
      </c>
      <c r="M2819" t="s">
        <v>57</v>
      </c>
      <c r="N2819" t="s">
        <v>57</v>
      </c>
      <c r="O2819" t="s">
        <v>57</v>
      </c>
      <c r="P2819" t="s">
        <v>57</v>
      </c>
      <c r="Q2819" t="s">
        <v>57</v>
      </c>
      <c r="R2819" t="s">
        <v>57</v>
      </c>
      <c r="S2819" t="s">
        <v>57</v>
      </c>
      <c r="T2819" t="s">
        <v>57</v>
      </c>
      <c r="U2819" t="s">
        <v>57</v>
      </c>
      <c r="V2819" t="s">
        <v>57</v>
      </c>
      <c r="W2819" t="s">
        <v>57</v>
      </c>
      <c r="X2819" t="s">
        <v>57</v>
      </c>
      <c r="Y2819" t="s">
        <v>57</v>
      </c>
      <c r="Z2819" t="s">
        <v>57</v>
      </c>
      <c r="AA2819" t="s">
        <v>57</v>
      </c>
      <c r="AB2819" t="s">
        <v>57</v>
      </c>
      <c r="AC2819" t="s">
        <v>57</v>
      </c>
      <c r="AD2819" t="s">
        <v>57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s="1" t="s">
        <v>58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  <c r="AZ2819" t="s">
        <v>57</v>
      </c>
      <c r="BA2819" t="s">
        <v>57</v>
      </c>
    </row>
    <row r="2820" spans="1:53" x14ac:dyDescent="0.25">
      <c r="A2820" t="s">
        <v>267</v>
      </c>
      <c r="B2820" t="s">
        <v>268</v>
      </c>
      <c r="C2820" t="s">
        <v>64</v>
      </c>
      <c r="D2820" t="s">
        <v>65</v>
      </c>
      <c r="E2820">
        <v>1</v>
      </c>
      <c r="F2820">
        <v>2</v>
      </c>
      <c r="G2820" t="s">
        <v>57</v>
      </c>
      <c r="H2820" t="s">
        <v>57</v>
      </c>
      <c r="I2820" t="s">
        <v>57</v>
      </c>
      <c r="J2820" s="1" t="s">
        <v>58</v>
      </c>
      <c r="K2820" t="s">
        <v>57</v>
      </c>
      <c r="L2820" t="s">
        <v>57</v>
      </c>
      <c r="M2820" t="s">
        <v>57</v>
      </c>
      <c r="N2820" t="s">
        <v>57</v>
      </c>
      <c r="O2820" t="s">
        <v>57</v>
      </c>
      <c r="P2820" t="s">
        <v>57</v>
      </c>
      <c r="Q2820" t="s">
        <v>57</v>
      </c>
      <c r="R2820" t="s">
        <v>57</v>
      </c>
      <c r="S2820" s="1" t="s">
        <v>58</v>
      </c>
      <c r="T2820" s="1" t="s">
        <v>58</v>
      </c>
      <c r="U2820" t="s">
        <v>57</v>
      </c>
      <c r="V2820" t="s">
        <v>57</v>
      </c>
      <c r="W2820" t="s">
        <v>57</v>
      </c>
      <c r="X2820" t="s">
        <v>57</v>
      </c>
      <c r="Y2820" t="s">
        <v>57</v>
      </c>
      <c r="Z2820" t="s">
        <v>57</v>
      </c>
      <c r="AA2820" t="s">
        <v>57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57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  <c r="AZ2820" t="s">
        <v>57</v>
      </c>
      <c r="BA2820" t="s">
        <v>57</v>
      </c>
    </row>
    <row r="2821" spans="1:53" x14ac:dyDescent="0.25">
      <c r="A2821" t="s">
        <v>267</v>
      </c>
      <c r="B2821" t="s">
        <v>268</v>
      </c>
      <c r="C2821" t="s">
        <v>64</v>
      </c>
      <c r="D2821" t="s">
        <v>65</v>
      </c>
      <c r="E2821">
        <v>1</v>
      </c>
      <c r="F2821">
        <v>3</v>
      </c>
      <c r="G2821" s="1" t="s">
        <v>58</v>
      </c>
      <c r="H2821" t="s">
        <v>57</v>
      </c>
      <c r="I2821" t="s">
        <v>57</v>
      </c>
      <c r="J2821" t="s">
        <v>57</v>
      </c>
      <c r="K2821" t="s">
        <v>57</v>
      </c>
      <c r="L2821" t="s">
        <v>57</v>
      </c>
      <c r="M2821" t="s">
        <v>57</v>
      </c>
      <c r="N2821" t="s">
        <v>57</v>
      </c>
      <c r="O2821" t="s">
        <v>57</v>
      </c>
      <c r="P2821" t="s">
        <v>57</v>
      </c>
      <c r="Q2821" t="s">
        <v>57</v>
      </c>
      <c r="R2821" t="s">
        <v>57</v>
      </c>
      <c r="S2821" t="s">
        <v>57</v>
      </c>
      <c r="T2821" t="s">
        <v>57</v>
      </c>
      <c r="U2821" t="s">
        <v>57</v>
      </c>
      <c r="V2821" t="s">
        <v>57</v>
      </c>
      <c r="W2821" t="s">
        <v>57</v>
      </c>
      <c r="X2821" t="s">
        <v>57</v>
      </c>
      <c r="Y2821" t="s">
        <v>57</v>
      </c>
      <c r="Z2821" t="s">
        <v>57</v>
      </c>
      <c r="AA2821" t="s">
        <v>57</v>
      </c>
      <c r="AB2821" t="s">
        <v>57</v>
      </c>
      <c r="AC2821" t="s">
        <v>57</v>
      </c>
      <c r="AD2821" t="s">
        <v>57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  <c r="AZ2821" t="s">
        <v>57</v>
      </c>
      <c r="BA2821" t="s">
        <v>57</v>
      </c>
    </row>
    <row r="2822" spans="1:53" x14ac:dyDescent="0.25">
      <c r="A2822" t="s">
        <v>267</v>
      </c>
      <c r="B2822" t="s">
        <v>268</v>
      </c>
      <c r="C2822" t="s">
        <v>64</v>
      </c>
      <c r="D2822" t="s">
        <v>65</v>
      </c>
      <c r="E2822">
        <v>1</v>
      </c>
      <c r="F2822">
        <v>4</v>
      </c>
      <c r="G2822" s="1" t="s">
        <v>58</v>
      </c>
      <c r="H2822" t="s">
        <v>57</v>
      </c>
      <c r="I2822" t="s">
        <v>57</v>
      </c>
      <c r="J2822" t="s">
        <v>57</v>
      </c>
      <c r="K2822" t="s">
        <v>57</v>
      </c>
      <c r="L2822" t="s">
        <v>57</v>
      </c>
      <c r="M2822" t="s">
        <v>57</v>
      </c>
      <c r="N2822" t="s">
        <v>57</v>
      </c>
      <c r="O2822" t="s">
        <v>57</v>
      </c>
      <c r="P2822" t="s">
        <v>57</v>
      </c>
      <c r="Q2822" t="s">
        <v>57</v>
      </c>
      <c r="R2822" t="s">
        <v>57</v>
      </c>
      <c r="S2822" t="s">
        <v>57</v>
      </c>
      <c r="T2822" t="s">
        <v>57</v>
      </c>
      <c r="U2822" t="s">
        <v>57</v>
      </c>
      <c r="V2822" t="s">
        <v>57</v>
      </c>
      <c r="W2822" t="s">
        <v>57</v>
      </c>
      <c r="X2822" t="s">
        <v>57</v>
      </c>
      <c r="Y2822" t="s">
        <v>57</v>
      </c>
      <c r="Z2822" t="s">
        <v>57</v>
      </c>
      <c r="AA2822" t="s">
        <v>57</v>
      </c>
      <c r="AB2822" t="s">
        <v>57</v>
      </c>
      <c r="AC2822" t="s">
        <v>57</v>
      </c>
      <c r="AD2822" t="s">
        <v>57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  <c r="AZ2822" t="s">
        <v>57</v>
      </c>
      <c r="BA2822" t="s">
        <v>57</v>
      </c>
    </row>
    <row r="2823" spans="1:53" x14ac:dyDescent="0.25">
      <c r="A2823" t="s">
        <v>267</v>
      </c>
      <c r="B2823" t="s">
        <v>268</v>
      </c>
      <c r="C2823" t="s">
        <v>64</v>
      </c>
      <c r="D2823" t="s">
        <v>65</v>
      </c>
      <c r="E2823">
        <v>1</v>
      </c>
      <c r="F2823">
        <v>5</v>
      </c>
      <c r="G2823" s="1" t="s">
        <v>58</v>
      </c>
      <c r="H2823" t="s">
        <v>57</v>
      </c>
      <c r="I2823" t="s">
        <v>57</v>
      </c>
      <c r="J2823" t="s">
        <v>57</v>
      </c>
      <c r="K2823" t="s">
        <v>57</v>
      </c>
      <c r="L2823" t="s">
        <v>57</v>
      </c>
      <c r="M2823" t="s">
        <v>57</v>
      </c>
      <c r="N2823" t="s">
        <v>57</v>
      </c>
      <c r="O2823" t="s">
        <v>57</v>
      </c>
      <c r="P2823" t="s">
        <v>57</v>
      </c>
      <c r="Q2823" t="s">
        <v>57</v>
      </c>
      <c r="R2823" t="s">
        <v>57</v>
      </c>
      <c r="S2823" t="s">
        <v>57</v>
      </c>
      <c r="T2823" t="s">
        <v>57</v>
      </c>
      <c r="U2823" t="s">
        <v>57</v>
      </c>
      <c r="V2823" t="s">
        <v>57</v>
      </c>
      <c r="W2823" t="s">
        <v>57</v>
      </c>
      <c r="X2823" t="s">
        <v>57</v>
      </c>
      <c r="Y2823" t="s">
        <v>57</v>
      </c>
      <c r="Z2823" t="s">
        <v>57</v>
      </c>
      <c r="AA2823" t="s">
        <v>57</v>
      </c>
      <c r="AB2823" t="s">
        <v>57</v>
      </c>
      <c r="AC2823" t="s">
        <v>57</v>
      </c>
      <c r="AD2823" t="s">
        <v>57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  <c r="AZ2823" t="s">
        <v>57</v>
      </c>
      <c r="BA2823" t="s">
        <v>57</v>
      </c>
    </row>
    <row r="2824" spans="1:53" x14ac:dyDescent="0.25">
      <c r="A2824" t="s">
        <v>267</v>
      </c>
      <c r="B2824" t="s">
        <v>268</v>
      </c>
      <c r="C2824" t="s">
        <v>64</v>
      </c>
      <c r="D2824" t="s">
        <v>65</v>
      </c>
      <c r="E2824">
        <v>1</v>
      </c>
      <c r="F2824">
        <v>6</v>
      </c>
      <c r="G2824" s="1" t="s">
        <v>58</v>
      </c>
      <c r="H2824" t="s">
        <v>57</v>
      </c>
      <c r="I2824" t="s">
        <v>57</v>
      </c>
      <c r="J2824" t="s">
        <v>57</v>
      </c>
      <c r="K2824" t="s">
        <v>57</v>
      </c>
      <c r="L2824" t="s">
        <v>57</v>
      </c>
      <c r="M2824" t="s">
        <v>57</v>
      </c>
      <c r="N2824" t="s">
        <v>57</v>
      </c>
      <c r="O2824" t="s">
        <v>57</v>
      </c>
      <c r="P2824" t="s">
        <v>57</v>
      </c>
      <c r="Q2824" t="s">
        <v>57</v>
      </c>
      <c r="R2824" t="s">
        <v>57</v>
      </c>
      <c r="S2824" t="s">
        <v>57</v>
      </c>
      <c r="T2824" t="s">
        <v>57</v>
      </c>
      <c r="U2824" t="s">
        <v>57</v>
      </c>
      <c r="V2824" t="s">
        <v>57</v>
      </c>
      <c r="W2824" t="s">
        <v>57</v>
      </c>
      <c r="X2824" t="s">
        <v>57</v>
      </c>
      <c r="Y2824" t="s">
        <v>57</v>
      </c>
      <c r="Z2824" t="s">
        <v>57</v>
      </c>
      <c r="AA2824" t="s">
        <v>57</v>
      </c>
      <c r="AB2824" t="s">
        <v>57</v>
      </c>
      <c r="AC2824" t="s">
        <v>57</v>
      </c>
      <c r="AD2824" t="s">
        <v>57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  <c r="AZ2824" t="s">
        <v>57</v>
      </c>
      <c r="BA2824" t="s">
        <v>57</v>
      </c>
    </row>
    <row r="2825" spans="1:53" x14ac:dyDescent="0.25">
      <c r="A2825" t="s">
        <v>267</v>
      </c>
      <c r="B2825" t="s">
        <v>268</v>
      </c>
      <c r="C2825" t="s">
        <v>64</v>
      </c>
      <c r="D2825" t="s">
        <v>65</v>
      </c>
      <c r="E2825">
        <v>1</v>
      </c>
      <c r="F2825">
        <v>7</v>
      </c>
      <c r="G2825" s="1" t="s">
        <v>58</v>
      </c>
      <c r="H2825" t="s">
        <v>57</v>
      </c>
      <c r="I2825" t="s">
        <v>57</v>
      </c>
      <c r="J2825" t="s">
        <v>57</v>
      </c>
      <c r="K2825" t="s">
        <v>57</v>
      </c>
      <c r="L2825" t="s">
        <v>57</v>
      </c>
      <c r="M2825" t="s">
        <v>57</v>
      </c>
      <c r="N2825" t="s">
        <v>57</v>
      </c>
      <c r="O2825" t="s">
        <v>57</v>
      </c>
      <c r="P2825" t="s">
        <v>57</v>
      </c>
      <c r="Q2825" t="s">
        <v>57</v>
      </c>
      <c r="R2825" t="s">
        <v>57</v>
      </c>
      <c r="S2825" t="s">
        <v>57</v>
      </c>
      <c r="T2825" t="s">
        <v>57</v>
      </c>
      <c r="U2825" t="s">
        <v>57</v>
      </c>
      <c r="V2825" t="s">
        <v>57</v>
      </c>
      <c r="W2825" t="s">
        <v>57</v>
      </c>
      <c r="X2825" t="s">
        <v>57</v>
      </c>
      <c r="Y2825" t="s">
        <v>57</v>
      </c>
      <c r="Z2825" t="s">
        <v>57</v>
      </c>
      <c r="AA2825" t="s">
        <v>57</v>
      </c>
      <c r="AB2825" t="s">
        <v>57</v>
      </c>
      <c r="AC2825" t="s">
        <v>57</v>
      </c>
      <c r="AD2825" t="s">
        <v>57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  <c r="AZ2825" t="s">
        <v>57</v>
      </c>
      <c r="BA2825" t="s">
        <v>57</v>
      </c>
    </row>
    <row r="2826" spans="1:53" x14ac:dyDescent="0.25">
      <c r="A2826" t="s">
        <v>267</v>
      </c>
      <c r="B2826" t="s">
        <v>268</v>
      </c>
      <c r="C2826" t="s">
        <v>64</v>
      </c>
      <c r="D2826" t="s">
        <v>65</v>
      </c>
      <c r="E2826">
        <v>1</v>
      </c>
      <c r="F2826">
        <v>8</v>
      </c>
      <c r="G2826" s="1" t="s">
        <v>58</v>
      </c>
      <c r="H2826" t="s">
        <v>57</v>
      </c>
      <c r="I2826" t="s">
        <v>57</v>
      </c>
      <c r="J2826" t="s">
        <v>57</v>
      </c>
      <c r="K2826" t="s">
        <v>57</v>
      </c>
      <c r="L2826" t="s">
        <v>57</v>
      </c>
      <c r="M2826" t="s">
        <v>57</v>
      </c>
      <c r="N2826" t="s">
        <v>57</v>
      </c>
      <c r="O2826" t="s">
        <v>57</v>
      </c>
      <c r="P2826" t="s">
        <v>57</v>
      </c>
      <c r="Q2826" t="s">
        <v>57</v>
      </c>
      <c r="R2826" t="s">
        <v>57</v>
      </c>
      <c r="S2826" t="s">
        <v>57</v>
      </c>
      <c r="T2826" t="s">
        <v>57</v>
      </c>
      <c r="U2826" t="s">
        <v>57</v>
      </c>
      <c r="V2826" t="s">
        <v>57</v>
      </c>
      <c r="W2826" t="s">
        <v>57</v>
      </c>
      <c r="X2826" t="s">
        <v>57</v>
      </c>
      <c r="Y2826" t="s">
        <v>57</v>
      </c>
      <c r="Z2826" t="s">
        <v>57</v>
      </c>
      <c r="AA2826" t="s">
        <v>57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57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  <c r="AZ2826" t="s">
        <v>57</v>
      </c>
      <c r="BA2826" t="s">
        <v>57</v>
      </c>
    </row>
    <row r="2827" spans="1:53" x14ac:dyDescent="0.25">
      <c r="A2827" t="s">
        <v>267</v>
      </c>
      <c r="B2827" t="s">
        <v>268</v>
      </c>
      <c r="C2827" t="s">
        <v>64</v>
      </c>
      <c r="D2827" t="s">
        <v>65</v>
      </c>
      <c r="E2827">
        <v>1</v>
      </c>
      <c r="F2827">
        <v>9</v>
      </c>
      <c r="G2827" s="1" t="s">
        <v>58</v>
      </c>
      <c r="H2827" t="s">
        <v>57</v>
      </c>
      <c r="I2827" t="s">
        <v>57</v>
      </c>
      <c r="J2827" t="s">
        <v>57</v>
      </c>
      <c r="K2827" t="s">
        <v>57</v>
      </c>
      <c r="L2827" t="s">
        <v>57</v>
      </c>
      <c r="M2827" t="s">
        <v>57</v>
      </c>
      <c r="N2827" t="s">
        <v>57</v>
      </c>
      <c r="O2827" t="s">
        <v>57</v>
      </c>
      <c r="P2827" t="s">
        <v>57</v>
      </c>
      <c r="Q2827" t="s">
        <v>57</v>
      </c>
      <c r="R2827" t="s">
        <v>57</v>
      </c>
      <c r="S2827" t="s">
        <v>57</v>
      </c>
      <c r="T2827" t="s">
        <v>57</v>
      </c>
      <c r="U2827" t="s">
        <v>57</v>
      </c>
      <c r="V2827" t="s">
        <v>57</v>
      </c>
      <c r="W2827" t="s">
        <v>57</v>
      </c>
      <c r="X2827" t="s">
        <v>57</v>
      </c>
      <c r="Y2827" t="s">
        <v>57</v>
      </c>
      <c r="Z2827" t="s">
        <v>57</v>
      </c>
      <c r="AA2827" t="s">
        <v>57</v>
      </c>
      <c r="AB2827" t="s">
        <v>57</v>
      </c>
      <c r="AC2827" t="s">
        <v>57</v>
      </c>
      <c r="AD2827" t="s">
        <v>57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  <c r="AZ2827" t="s">
        <v>57</v>
      </c>
      <c r="BA2827" t="s">
        <v>57</v>
      </c>
    </row>
    <row r="2828" spans="1:53" x14ac:dyDescent="0.25">
      <c r="A2828" t="s">
        <v>267</v>
      </c>
      <c r="B2828" t="s">
        <v>268</v>
      </c>
      <c r="C2828" t="s">
        <v>64</v>
      </c>
      <c r="D2828" t="s">
        <v>65</v>
      </c>
      <c r="E2828">
        <v>1</v>
      </c>
      <c r="F2828">
        <v>10</v>
      </c>
      <c r="G2828" s="1" t="s">
        <v>58</v>
      </c>
      <c r="H2828" t="s">
        <v>57</v>
      </c>
      <c r="I2828" t="s">
        <v>57</v>
      </c>
      <c r="J2828" t="s">
        <v>57</v>
      </c>
      <c r="K2828" t="s">
        <v>57</v>
      </c>
      <c r="L2828" t="s">
        <v>57</v>
      </c>
      <c r="M2828" t="s">
        <v>57</v>
      </c>
      <c r="N2828" t="s">
        <v>57</v>
      </c>
      <c r="O2828" t="s">
        <v>57</v>
      </c>
      <c r="P2828" t="s">
        <v>57</v>
      </c>
      <c r="Q2828" t="s">
        <v>57</v>
      </c>
      <c r="R2828" t="s">
        <v>57</v>
      </c>
      <c r="S2828" t="s">
        <v>57</v>
      </c>
      <c r="T2828" t="s">
        <v>57</v>
      </c>
      <c r="U2828" t="s">
        <v>57</v>
      </c>
      <c r="V2828" t="s">
        <v>57</v>
      </c>
      <c r="W2828" t="s">
        <v>57</v>
      </c>
      <c r="X2828" t="s">
        <v>57</v>
      </c>
      <c r="Y2828" t="s">
        <v>57</v>
      </c>
      <c r="Z2828" t="s">
        <v>57</v>
      </c>
      <c r="AA2828" t="s">
        <v>57</v>
      </c>
      <c r="AB2828" t="s">
        <v>57</v>
      </c>
      <c r="AC2828" t="s">
        <v>57</v>
      </c>
      <c r="AD2828" t="s">
        <v>57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  <c r="AZ2828" t="s">
        <v>57</v>
      </c>
      <c r="BA2828" t="s">
        <v>57</v>
      </c>
    </row>
    <row r="2829" spans="1:53" x14ac:dyDescent="0.25">
      <c r="A2829" t="s">
        <v>267</v>
      </c>
      <c r="B2829" t="s">
        <v>268</v>
      </c>
      <c r="C2829" t="s">
        <v>64</v>
      </c>
      <c r="D2829" t="s">
        <v>65</v>
      </c>
      <c r="E2829">
        <v>1</v>
      </c>
      <c r="F2829">
        <v>11</v>
      </c>
      <c r="G2829" s="1" t="s">
        <v>58</v>
      </c>
      <c r="H2829" t="s">
        <v>57</v>
      </c>
      <c r="I2829" t="s">
        <v>57</v>
      </c>
      <c r="J2829" t="s">
        <v>57</v>
      </c>
      <c r="K2829" t="s">
        <v>57</v>
      </c>
      <c r="L2829" t="s">
        <v>57</v>
      </c>
      <c r="M2829" t="s">
        <v>57</v>
      </c>
      <c r="N2829" t="s">
        <v>57</v>
      </c>
      <c r="O2829" t="s">
        <v>57</v>
      </c>
      <c r="P2829" t="s">
        <v>57</v>
      </c>
      <c r="Q2829" t="s">
        <v>57</v>
      </c>
      <c r="R2829" t="s">
        <v>57</v>
      </c>
      <c r="S2829" t="s">
        <v>57</v>
      </c>
      <c r="T2829" t="s">
        <v>57</v>
      </c>
      <c r="U2829" t="s">
        <v>57</v>
      </c>
      <c r="V2829" t="s">
        <v>57</v>
      </c>
      <c r="W2829" t="s">
        <v>57</v>
      </c>
      <c r="X2829" t="s">
        <v>57</v>
      </c>
      <c r="Y2829" t="s">
        <v>57</v>
      </c>
      <c r="Z2829" t="s">
        <v>57</v>
      </c>
      <c r="AA2829" t="s">
        <v>57</v>
      </c>
      <c r="AB2829" t="s">
        <v>57</v>
      </c>
      <c r="AC2829" t="s">
        <v>57</v>
      </c>
      <c r="AD2829" t="s">
        <v>57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  <c r="AZ2829" t="s">
        <v>57</v>
      </c>
      <c r="BA2829" t="s">
        <v>57</v>
      </c>
    </row>
    <row r="2830" spans="1:53" x14ac:dyDescent="0.25">
      <c r="A2830" t="s">
        <v>267</v>
      </c>
      <c r="B2830" t="s">
        <v>268</v>
      </c>
      <c r="C2830" t="s">
        <v>64</v>
      </c>
      <c r="D2830" t="s">
        <v>65</v>
      </c>
      <c r="E2830">
        <v>1</v>
      </c>
      <c r="F2830">
        <v>12</v>
      </c>
      <c r="G2830" s="1" t="s">
        <v>58</v>
      </c>
      <c r="H2830" t="s">
        <v>57</v>
      </c>
      <c r="I2830" t="s">
        <v>57</v>
      </c>
      <c r="J2830" t="s">
        <v>57</v>
      </c>
      <c r="K2830" t="s">
        <v>57</v>
      </c>
      <c r="L2830" t="s">
        <v>57</v>
      </c>
      <c r="M2830" t="s">
        <v>57</v>
      </c>
      <c r="N2830" t="s">
        <v>57</v>
      </c>
      <c r="O2830" t="s">
        <v>57</v>
      </c>
      <c r="P2830" t="s">
        <v>57</v>
      </c>
      <c r="Q2830" t="s">
        <v>57</v>
      </c>
      <c r="R2830" t="s">
        <v>57</v>
      </c>
      <c r="S2830" t="s">
        <v>57</v>
      </c>
      <c r="T2830" t="s">
        <v>57</v>
      </c>
      <c r="U2830" t="s">
        <v>57</v>
      </c>
      <c r="V2830" t="s">
        <v>57</v>
      </c>
      <c r="W2830" t="s">
        <v>57</v>
      </c>
      <c r="X2830" t="s">
        <v>57</v>
      </c>
      <c r="Y2830" t="s">
        <v>57</v>
      </c>
      <c r="Z2830" t="s">
        <v>57</v>
      </c>
      <c r="AA2830" t="s">
        <v>57</v>
      </c>
      <c r="AB2830" t="s">
        <v>57</v>
      </c>
      <c r="AC2830" t="s">
        <v>57</v>
      </c>
      <c r="AD2830" t="s">
        <v>57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  <c r="AZ2830" t="s">
        <v>57</v>
      </c>
      <c r="BA2830" t="s">
        <v>57</v>
      </c>
    </row>
    <row r="2831" spans="1:53" x14ac:dyDescent="0.25">
      <c r="A2831" t="s">
        <v>267</v>
      </c>
      <c r="B2831" t="s">
        <v>268</v>
      </c>
      <c r="C2831" t="s">
        <v>64</v>
      </c>
      <c r="D2831" t="s">
        <v>65</v>
      </c>
      <c r="E2831">
        <v>1</v>
      </c>
      <c r="F2831">
        <v>13</v>
      </c>
      <c r="G2831" s="1" t="s">
        <v>58</v>
      </c>
      <c r="H2831" t="s">
        <v>57</v>
      </c>
      <c r="I2831" t="s">
        <v>57</v>
      </c>
      <c r="J2831" t="s">
        <v>57</v>
      </c>
      <c r="K2831" t="s">
        <v>57</v>
      </c>
      <c r="L2831" t="s">
        <v>57</v>
      </c>
      <c r="M2831" t="s">
        <v>57</v>
      </c>
      <c r="N2831" t="s">
        <v>57</v>
      </c>
      <c r="O2831" t="s">
        <v>57</v>
      </c>
      <c r="P2831" t="s">
        <v>57</v>
      </c>
      <c r="Q2831" t="s">
        <v>57</v>
      </c>
      <c r="R2831" t="s">
        <v>57</v>
      </c>
      <c r="S2831" t="s">
        <v>57</v>
      </c>
      <c r="T2831" t="s">
        <v>57</v>
      </c>
      <c r="U2831" t="s">
        <v>57</v>
      </c>
      <c r="V2831" t="s">
        <v>57</v>
      </c>
      <c r="W2831" t="s">
        <v>57</v>
      </c>
      <c r="X2831" t="s">
        <v>57</v>
      </c>
      <c r="Y2831" t="s">
        <v>57</v>
      </c>
      <c r="Z2831" t="s">
        <v>57</v>
      </c>
      <c r="AA2831" t="s">
        <v>57</v>
      </c>
      <c r="AB2831" t="s">
        <v>57</v>
      </c>
      <c r="AC2831" t="s">
        <v>57</v>
      </c>
      <c r="AD2831" t="s">
        <v>57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  <c r="AZ2831" t="s">
        <v>57</v>
      </c>
      <c r="BA2831" t="s">
        <v>57</v>
      </c>
    </row>
    <row r="2832" spans="1:53" x14ac:dyDescent="0.25">
      <c r="A2832" t="s">
        <v>267</v>
      </c>
      <c r="B2832" t="s">
        <v>268</v>
      </c>
      <c r="C2832" t="s">
        <v>64</v>
      </c>
      <c r="D2832" t="s">
        <v>65</v>
      </c>
      <c r="E2832">
        <v>1</v>
      </c>
      <c r="F2832">
        <v>14</v>
      </c>
      <c r="G2832" s="1" t="s">
        <v>58</v>
      </c>
      <c r="H2832" t="s">
        <v>57</v>
      </c>
      <c r="I2832" t="s">
        <v>57</v>
      </c>
      <c r="J2832" t="s">
        <v>57</v>
      </c>
      <c r="K2832" t="s">
        <v>57</v>
      </c>
      <c r="L2832" t="s">
        <v>57</v>
      </c>
      <c r="M2832" t="s">
        <v>57</v>
      </c>
      <c r="N2832" t="s">
        <v>57</v>
      </c>
      <c r="O2832" t="s">
        <v>57</v>
      </c>
      <c r="P2832" t="s">
        <v>57</v>
      </c>
      <c r="Q2832" t="s">
        <v>57</v>
      </c>
      <c r="R2832" t="s">
        <v>57</v>
      </c>
      <c r="S2832" t="s">
        <v>57</v>
      </c>
      <c r="T2832" t="s">
        <v>57</v>
      </c>
      <c r="U2832" t="s">
        <v>57</v>
      </c>
      <c r="V2832" t="s">
        <v>57</v>
      </c>
      <c r="W2832" t="s">
        <v>57</v>
      </c>
      <c r="X2832" t="s">
        <v>57</v>
      </c>
      <c r="Y2832" t="s">
        <v>57</v>
      </c>
      <c r="Z2832" t="s">
        <v>57</v>
      </c>
      <c r="AA2832" t="s">
        <v>57</v>
      </c>
      <c r="AB2832" t="s">
        <v>57</v>
      </c>
      <c r="AC2832" t="s">
        <v>57</v>
      </c>
      <c r="AD2832" t="s">
        <v>57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  <c r="AZ2832" t="s">
        <v>57</v>
      </c>
      <c r="BA2832" t="s">
        <v>57</v>
      </c>
    </row>
    <row r="2833" spans="1:53" x14ac:dyDescent="0.25">
      <c r="A2833" t="s">
        <v>267</v>
      </c>
      <c r="B2833" t="s">
        <v>268</v>
      </c>
      <c r="C2833" t="s">
        <v>64</v>
      </c>
      <c r="D2833" t="s">
        <v>65</v>
      </c>
      <c r="E2833">
        <v>1</v>
      </c>
      <c r="F2833">
        <v>15</v>
      </c>
      <c r="G2833" s="1" t="s">
        <v>58</v>
      </c>
      <c r="H2833" t="s">
        <v>57</v>
      </c>
      <c r="I2833" t="s">
        <v>57</v>
      </c>
      <c r="J2833" t="s">
        <v>57</v>
      </c>
      <c r="K2833" t="s">
        <v>57</v>
      </c>
      <c r="L2833" t="s">
        <v>57</v>
      </c>
      <c r="M2833" t="s">
        <v>57</v>
      </c>
      <c r="N2833" t="s">
        <v>57</v>
      </c>
      <c r="O2833" t="s">
        <v>57</v>
      </c>
      <c r="P2833" t="s">
        <v>57</v>
      </c>
      <c r="Q2833" t="s">
        <v>57</v>
      </c>
      <c r="R2833" t="s">
        <v>57</v>
      </c>
      <c r="S2833" t="s">
        <v>57</v>
      </c>
      <c r="T2833" t="s">
        <v>57</v>
      </c>
      <c r="U2833" t="s">
        <v>57</v>
      </c>
      <c r="V2833" t="s">
        <v>57</v>
      </c>
      <c r="W2833" t="s">
        <v>57</v>
      </c>
      <c r="X2833" t="s">
        <v>57</v>
      </c>
      <c r="Y2833" t="s">
        <v>57</v>
      </c>
      <c r="Z2833" t="s">
        <v>57</v>
      </c>
      <c r="AA2833" t="s">
        <v>57</v>
      </c>
      <c r="AB2833" t="s">
        <v>57</v>
      </c>
      <c r="AC2833" t="s">
        <v>57</v>
      </c>
      <c r="AD2833" t="s">
        <v>57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  <c r="AZ2833" t="s">
        <v>57</v>
      </c>
      <c r="BA2833" t="s">
        <v>57</v>
      </c>
    </row>
    <row r="2834" spans="1:53" x14ac:dyDescent="0.25">
      <c r="A2834" t="s">
        <v>269</v>
      </c>
      <c r="B2834" t="s">
        <v>270</v>
      </c>
      <c r="C2834" t="s">
        <v>64</v>
      </c>
      <c r="D2834" t="s">
        <v>65</v>
      </c>
      <c r="E2834">
        <v>1</v>
      </c>
      <c r="F2834">
        <v>0</v>
      </c>
      <c r="G2834" t="s">
        <v>57</v>
      </c>
      <c r="H2834" t="s">
        <v>57</v>
      </c>
      <c r="I2834" s="1" t="s">
        <v>58</v>
      </c>
      <c r="J2834" t="s">
        <v>57</v>
      </c>
      <c r="K2834" t="s">
        <v>57</v>
      </c>
      <c r="L2834" t="s">
        <v>57</v>
      </c>
      <c r="M2834" t="s">
        <v>57</v>
      </c>
      <c r="N2834" t="s">
        <v>57</v>
      </c>
      <c r="O2834" t="s">
        <v>57</v>
      </c>
      <c r="P2834" t="s">
        <v>57</v>
      </c>
      <c r="Q2834" t="s">
        <v>57</v>
      </c>
      <c r="R2834" t="s">
        <v>57</v>
      </c>
      <c r="S2834" t="s">
        <v>57</v>
      </c>
      <c r="T2834" t="s">
        <v>57</v>
      </c>
      <c r="U2834" t="s">
        <v>57</v>
      </c>
      <c r="V2834" t="s">
        <v>57</v>
      </c>
      <c r="W2834" t="s">
        <v>57</v>
      </c>
      <c r="X2834" t="s">
        <v>57</v>
      </c>
      <c r="Y2834" t="s">
        <v>57</v>
      </c>
      <c r="Z2834" t="s">
        <v>57</v>
      </c>
      <c r="AA2834" t="s">
        <v>57</v>
      </c>
      <c r="AB2834" t="s">
        <v>57</v>
      </c>
      <c r="AC2834" t="s">
        <v>57</v>
      </c>
      <c r="AD2834" t="s">
        <v>57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s="1" t="s">
        <v>58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  <c r="AZ2834" t="s">
        <v>57</v>
      </c>
      <c r="BA2834" t="s">
        <v>57</v>
      </c>
    </row>
    <row r="2835" spans="1:53" x14ac:dyDescent="0.25">
      <c r="A2835" t="s">
        <v>269</v>
      </c>
      <c r="B2835" t="s">
        <v>270</v>
      </c>
      <c r="C2835" t="s">
        <v>64</v>
      </c>
      <c r="D2835" t="s">
        <v>65</v>
      </c>
      <c r="E2835">
        <v>1</v>
      </c>
      <c r="F2835">
        <v>1</v>
      </c>
      <c r="G2835" t="s">
        <v>57</v>
      </c>
      <c r="H2835" t="s">
        <v>57</v>
      </c>
      <c r="I2835" t="s">
        <v>57</v>
      </c>
      <c r="J2835" t="s">
        <v>57</v>
      </c>
      <c r="K2835" t="s">
        <v>57</v>
      </c>
      <c r="L2835" t="s">
        <v>57</v>
      </c>
      <c r="M2835" t="s">
        <v>57</v>
      </c>
      <c r="N2835" t="s">
        <v>57</v>
      </c>
      <c r="O2835" t="s">
        <v>57</v>
      </c>
      <c r="P2835" t="s">
        <v>57</v>
      </c>
      <c r="Q2835" t="s">
        <v>57</v>
      </c>
      <c r="R2835" t="s">
        <v>57</v>
      </c>
      <c r="S2835" t="s">
        <v>57</v>
      </c>
      <c r="T2835" t="s">
        <v>57</v>
      </c>
      <c r="U2835" t="s">
        <v>57</v>
      </c>
      <c r="V2835" t="s">
        <v>57</v>
      </c>
      <c r="W2835" t="s">
        <v>57</v>
      </c>
      <c r="X2835" t="s">
        <v>57</v>
      </c>
      <c r="Y2835" t="s">
        <v>57</v>
      </c>
      <c r="Z2835" t="s">
        <v>57</v>
      </c>
      <c r="AA2835" t="s">
        <v>57</v>
      </c>
      <c r="AB2835" t="s">
        <v>57</v>
      </c>
      <c r="AC2835" t="s">
        <v>57</v>
      </c>
      <c r="AD2835" t="s">
        <v>57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s="1" t="s">
        <v>58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  <c r="AZ2835" t="s">
        <v>57</v>
      </c>
      <c r="BA2835" t="s">
        <v>57</v>
      </c>
    </row>
    <row r="2836" spans="1:53" x14ac:dyDescent="0.25">
      <c r="A2836" t="s">
        <v>269</v>
      </c>
      <c r="B2836" t="s">
        <v>270</v>
      </c>
      <c r="C2836" t="s">
        <v>64</v>
      </c>
      <c r="D2836" t="s">
        <v>65</v>
      </c>
      <c r="E2836">
        <v>1</v>
      </c>
      <c r="F2836">
        <v>2</v>
      </c>
      <c r="G2836" t="s">
        <v>57</v>
      </c>
      <c r="H2836" t="s">
        <v>57</v>
      </c>
      <c r="I2836" t="s">
        <v>57</v>
      </c>
      <c r="J2836" s="1" t="s">
        <v>58</v>
      </c>
      <c r="K2836" t="s">
        <v>57</v>
      </c>
      <c r="L2836" t="s">
        <v>57</v>
      </c>
      <c r="M2836" t="s">
        <v>57</v>
      </c>
      <c r="N2836" t="s">
        <v>57</v>
      </c>
      <c r="O2836" t="s">
        <v>57</v>
      </c>
      <c r="P2836" t="s">
        <v>57</v>
      </c>
      <c r="Q2836" t="s">
        <v>57</v>
      </c>
      <c r="R2836" t="s">
        <v>57</v>
      </c>
      <c r="S2836" s="1" t="s">
        <v>58</v>
      </c>
      <c r="T2836" s="1" t="s">
        <v>58</v>
      </c>
      <c r="U2836" t="s">
        <v>57</v>
      </c>
      <c r="V2836" t="s">
        <v>57</v>
      </c>
      <c r="W2836" t="s">
        <v>57</v>
      </c>
      <c r="X2836" t="s">
        <v>57</v>
      </c>
      <c r="Y2836" t="s">
        <v>57</v>
      </c>
      <c r="Z2836" t="s">
        <v>57</v>
      </c>
      <c r="AA2836" t="s">
        <v>57</v>
      </c>
      <c r="AB2836" t="s">
        <v>57</v>
      </c>
      <c r="AC2836" t="s">
        <v>57</v>
      </c>
      <c r="AD2836" t="s">
        <v>57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  <c r="AZ2836" t="s">
        <v>57</v>
      </c>
      <c r="BA2836" t="s">
        <v>57</v>
      </c>
    </row>
    <row r="2837" spans="1:53" x14ac:dyDescent="0.25">
      <c r="A2837" t="s">
        <v>269</v>
      </c>
      <c r="B2837" t="s">
        <v>270</v>
      </c>
      <c r="C2837" t="s">
        <v>64</v>
      </c>
      <c r="D2837" t="s">
        <v>65</v>
      </c>
      <c r="E2837">
        <v>1</v>
      </c>
      <c r="F2837">
        <v>3</v>
      </c>
      <c r="G2837" s="1" t="s">
        <v>58</v>
      </c>
      <c r="H2837" t="s">
        <v>57</v>
      </c>
      <c r="I2837" t="s">
        <v>57</v>
      </c>
      <c r="J2837" t="s">
        <v>57</v>
      </c>
      <c r="K2837" t="s">
        <v>57</v>
      </c>
      <c r="L2837" t="s">
        <v>57</v>
      </c>
      <c r="M2837" t="s">
        <v>57</v>
      </c>
      <c r="N2837" t="s">
        <v>57</v>
      </c>
      <c r="O2837" t="s">
        <v>57</v>
      </c>
      <c r="P2837" t="s">
        <v>57</v>
      </c>
      <c r="Q2837" t="s">
        <v>57</v>
      </c>
      <c r="R2837" t="s">
        <v>57</v>
      </c>
      <c r="S2837" t="s">
        <v>57</v>
      </c>
      <c r="T2837" t="s">
        <v>57</v>
      </c>
      <c r="U2837" t="s">
        <v>57</v>
      </c>
      <c r="V2837" t="s">
        <v>57</v>
      </c>
      <c r="W2837" t="s">
        <v>57</v>
      </c>
      <c r="X2837" t="s">
        <v>57</v>
      </c>
      <c r="Y2837" t="s">
        <v>57</v>
      </c>
      <c r="Z2837" t="s">
        <v>57</v>
      </c>
      <c r="AA2837" t="s">
        <v>57</v>
      </c>
      <c r="AB2837" t="s">
        <v>57</v>
      </c>
      <c r="AC2837" t="s">
        <v>57</v>
      </c>
      <c r="AD2837" t="s">
        <v>57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  <c r="AZ2837" t="s">
        <v>57</v>
      </c>
      <c r="BA2837" t="s">
        <v>57</v>
      </c>
    </row>
    <row r="2838" spans="1:53" x14ac:dyDescent="0.25">
      <c r="A2838" t="s">
        <v>269</v>
      </c>
      <c r="B2838" t="s">
        <v>270</v>
      </c>
      <c r="C2838" t="s">
        <v>64</v>
      </c>
      <c r="D2838" t="s">
        <v>65</v>
      </c>
      <c r="E2838">
        <v>1</v>
      </c>
      <c r="F2838">
        <v>4</v>
      </c>
      <c r="G2838" s="1" t="s">
        <v>58</v>
      </c>
      <c r="H2838" t="s">
        <v>57</v>
      </c>
      <c r="I2838" t="s">
        <v>57</v>
      </c>
      <c r="J2838" t="s">
        <v>57</v>
      </c>
      <c r="K2838" t="s">
        <v>57</v>
      </c>
      <c r="L2838" t="s">
        <v>57</v>
      </c>
      <c r="M2838" t="s">
        <v>57</v>
      </c>
      <c r="N2838" t="s">
        <v>57</v>
      </c>
      <c r="O2838" t="s">
        <v>57</v>
      </c>
      <c r="P2838" t="s">
        <v>57</v>
      </c>
      <c r="Q2838" t="s">
        <v>57</v>
      </c>
      <c r="R2838" t="s">
        <v>57</v>
      </c>
      <c r="S2838" t="s">
        <v>57</v>
      </c>
      <c r="T2838" t="s">
        <v>57</v>
      </c>
      <c r="U2838" t="s">
        <v>57</v>
      </c>
      <c r="V2838" t="s">
        <v>57</v>
      </c>
      <c r="W2838" t="s">
        <v>57</v>
      </c>
      <c r="X2838" t="s">
        <v>57</v>
      </c>
      <c r="Y2838" t="s">
        <v>57</v>
      </c>
      <c r="Z2838" t="s">
        <v>57</v>
      </c>
      <c r="AA2838" t="s">
        <v>57</v>
      </c>
      <c r="AB2838" t="s">
        <v>57</v>
      </c>
      <c r="AC2838" t="s">
        <v>57</v>
      </c>
      <c r="AD2838" t="s">
        <v>57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  <c r="AZ2838" t="s">
        <v>57</v>
      </c>
      <c r="BA2838" t="s">
        <v>57</v>
      </c>
    </row>
    <row r="2839" spans="1:53" x14ac:dyDescent="0.25">
      <c r="A2839" t="s">
        <v>269</v>
      </c>
      <c r="B2839" t="s">
        <v>270</v>
      </c>
      <c r="C2839" t="s">
        <v>64</v>
      </c>
      <c r="D2839" t="s">
        <v>65</v>
      </c>
      <c r="E2839">
        <v>1</v>
      </c>
      <c r="F2839">
        <v>5</v>
      </c>
      <c r="G2839" s="1" t="s">
        <v>58</v>
      </c>
      <c r="H2839" t="s">
        <v>57</v>
      </c>
      <c r="I2839" t="s">
        <v>57</v>
      </c>
      <c r="J2839" t="s">
        <v>57</v>
      </c>
      <c r="K2839" t="s">
        <v>57</v>
      </c>
      <c r="L2839" t="s">
        <v>57</v>
      </c>
      <c r="M2839" t="s">
        <v>57</v>
      </c>
      <c r="N2839" t="s">
        <v>57</v>
      </c>
      <c r="O2839" t="s">
        <v>57</v>
      </c>
      <c r="P2839" t="s">
        <v>57</v>
      </c>
      <c r="Q2839" t="s">
        <v>57</v>
      </c>
      <c r="R2839" t="s">
        <v>57</v>
      </c>
      <c r="S2839" t="s">
        <v>57</v>
      </c>
      <c r="T2839" t="s">
        <v>57</v>
      </c>
      <c r="U2839" t="s">
        <v>57</v>
      </c>
      <c r="V2839" t="s">
        <v>57</v>
      </c>
      <c r="W2839" t="s">
        <v>57</v>
      </c>
      <c r="X2839" t="s">
        <v>57</v>
      </c>
      <c r="Y2839" t="s">
        <v>57</v>
      </c>
      <c r="Z2839" t="s">
        <v>57</v>
      </c>
      <c r="AA2839" t="s">
        <v>57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57</v>
      </c>
      <c r="AY2839" t="s">
        <v>57</v>
      </c>
      <c r="AZ2839" t="s">
        <v>57</v>
      </c>
      <c r="BA2839" t="s">
        <v>57</v>
      </c>
    </row>
    <row r="2840" spans="1:53" x14ac:dyDescent="0.25">
      <c r="A2840" t="s">
        <v>269</v>
      </c>
      <c r="B2840" t="s">
        <v>270</v>
      </c>
      <c r="C2840" t="s">
        <v>64</v>
      </c>
      <c r="D2840" t="s">
        <v>65</v>
      </c>
      <c r="E2840">
        <v>1</v>
      </c>
      <c r="F2840">
        <v>6</v>
      </c>
      <c r="G2840" s="1" t="s">
        <v>58</v>
      </c>
      <c r="H2840" t="s">
        <v>57</v>
      </c>
      <c r="I2840" t="s">
        <v>57</v>
      </c>
      <c r="J2840" t="s">
        <v>57</v>
      </c>
      <c r="K2840" t="s">
        <v>57</v>
      </c>
      <c r="L2840" t="s">
        <v>57</v>
      </c>
      <c r="M2840" t="s">
        <v>57</v>
      </c>
      <c r="N2840" t="s">
        <v>57</v>
      </c>
      <c r="O2840" t="s">
        <v>57</v>
      </c>
      <c r="P2840" t="s">
        <v>57</v>
      </c>
      <c r="Q2840" t="s">
        <v>57</v>
      </c>
      <c r="R2840" t="s">
        <v>57</v>
      </c>
      <c r="S2840" t="s">
        <v>57</v>
      </c>
      <c r="T2840" t="s">
        <v>57</v>
      </c>
      <c r="U2840" t="s">
        <v>57</v>
      </c>
      <c r="V2840" t="s">
        <v>57</v>
      </c>
      <c r="W2840" t="s">
        <v>57</v>
      </c>
      <c r="X2840" t="s">
        <v>57</v>
      </c>
      <c r="Y2840" t="s">
        <v>57</v>
      </c>
      <c r="Z2840" t="s">
        <v>57</v>
      </c>
      <c r="AA2840" t="s">
        <v>57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57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  <c r="AZ2840" t="s">
        <v>57</v>
      </c>
      <c r="BA2840" t="s">
        <v>57</v>
      </c>
    </row>
    <row r="2841" spans="1:53" x14ac:dyDescent="0.25">
      <c r="A2841" t="s">
        <v>269</v>
      </c>
      <c r="B2841" t="s">
        <v>270</v>
      </c>
      <c r="C2841" t="s">
        <v>64</v>
      </c>
      <c r="D2841" t="s">
        <v>65</v>
      </c>
      <c r="E2841">
        <v>1</v>
      </c>
      <c r="F2841">
        <v>7</v>
      </c>
      <c r="G2841" s="1" t="s">
        <v>58</v>
      </c>
      <c r="H2841" t="s">
        <v>57</v>
      </c>
      <c r="I2841" t="s">
        <v>57</v>
      </c>
      <c r="J2841" t="s">
        <v>57</v>
      </c>
      <c r="K2841" t="s">
        <v>57</v>
      </c>
      <c r="L2841" t="s">
        <v>57</v>
      </c>
      <c r="M2841" t="s">
        <v>57</v>
      </c>
      <c r="N2841" t="s">
        <v>57</v>
      </c>
      <c r="O2841" t="s">
        <v>57</v>
      </c>
      <c r="P2841" t="s">
        <v>57</v>
      </c>
      <c r="Q2841" t="s">
        <v>57</v>
      </c>
      <c r="R2841" t="s">
        <v>57</v>
      </c>
      <c r="S2841" t="s">
        <v>57</v>
      </c>
      <c r="T2841" t="s">
        <v>57</v>
      </c>
      <c r="U2841" t="s">
        <v>57</v>
      </c>
      <c r="V2841" t="s">
        <v>57</v>
      </c>
      <c r="W2841" t="s">
        <v>57</v>
      </c>
      <c r="X2841" t="s">
        <v>57</v>
      </c>
      <c r="Y2841" t="s">
        <v>57</v>
      </c>
      <c r="Z2841" t="s">
        <v>57</v>
      </c>
      <c r="AA2841" t="s">
        <v>57</v>
      </c>
      <c r="AB2841" t="s">
        <v>57</v>
      </c>
      <c r="AC2841" t="s">
        <v>57</v>
      </c>
      <c r="AD2841" t="s">
        <v>57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  <c r="AZ2841" t="s">
        <v>57</v>
      </c>
      <c r="BA2841" t="s">
        <v>57</v>
      </c>
    </row>
    <row r="2842" spans="1:53" x14ac:dyDescent="0.25">
      <c r="A2842" t="s">
        <v>269</v>
      </c>
      <c r="B2842" t="s">
        <v>270</v>
      </c>
      <c r="C2842" t="s">
        <v>64</v>
      </c>
      <c r="D2842" t="s">
        <v>65</v>
      </c>
      <c r="E2842">
        <v>1</v>
      </c>
      <c r="F2842">
        <v>8</v>
      </c>
      <c r="G2842" s="1" t="s">
        <v>58</v>
      </c>
      <c r="H2842" t="s">
        <v>57</v>
      </c>
      <c r="I2842" t="s">
        <v>57</v>
      </c>
      <c r="J2842" t="s">
        <v>57</v>
      </c>
      <c r="K2842" t="s">
        <v>57</v>
      </c>
      <c r="L2842" t="s">
        <v>57</v>
      </c>
      <c r="M2842" t="s">
        <v>57</v>
      </c>
      <c r="N2842" t="s">
        <v>57</v>
      </c>
      <c r="O2842" t="s">
        <v>57</v>
      </c>
      <c r="P2842" t="s">
        <v>57</v>
      </c>
      <c r="Q2842" t="s">
        <v>57</v>
      </c>
      <c r="R2842" t="s">
        <v>57</v>
      </c>
      <c r="S2842" t="s">
        <v>57</v>
      </c>
      <c r="T2842" t="s">
        <v>57</v>
      </c>
      <c r="U2842" t="s">
        <v>57</v>
      </c>
      <c r="V2842" t="s">
        <v>57</v>
      </c>
      <c r="W2842" t="s">
        <v>57</v>
      </c>
      <c r="X2842" t="s">
        <v>57</v>
      </c>
      <c r="Y2842" t="s">
        <v>57</v>
      </c>
      <c r="Z2842" t="s">
        <v>57</v>
      </c>
      <c r="AA2842" t="s">
        <v>57</v>
      </c>
      <c r="AB2842" t="s">
        <v>57</v>
      </c>
      <c r="AC2842" t="s">
        <v>57</v>
      </c>
      <c r="AD2842" t="s">
        <v>57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  <c r="AZ2842" t="s">
        <v>57</v>
      </c>
      <c r="BA2842" t="s">
        <v>57</v>
      </c>
    </row>
    <row r="2843" spans="1:53" x14ac:dyDescent="0.25">
      <c r="A2843" t="s">
        <v>269</v>
      </c>
      <c r="B2843" t="s">
        <v>270</v>
      </c>
      <c r="C2843" t="s">
        <v>64</v>
      </c>
      <c r="D2843" t="s">
        <v>65</v>
      </c>
      <c r="E2843">
        <v>1</v>
      </c>
      <c r="F2843">
        <v>9</v>
      </c>
      <c r="G2843" s="1" t="s">
        <v>58</v>
      </c>
      <c r="H2843" t="s">
        <v>57</v>
      </c>
      <c r="I2843" t="s">
        <v>57</v>
      </c>
      <c r="J2843" t="s">
        <v>57</v>
      </c>
      <c r="K2843" t="s">
        <v>57</v>
      </c>
      <c r="L2843" t="s">
        <v>57</v>
      </c>
      <c r="M2843" t="s">
        <v>57</v>
      </c>
      <c r="N2843" t="s">
        <v>57</v>
      </c>
      <c r="O2843" t="s">
        <v>57</v>
      </c>
      <c r="P2843" t="s">
        <v>57</v>
      </c>
      <c r="Q2843" t="s">
        <v>57</v>
      </c>
      <c r="R2843" t="s">
        <v>57</v>
      </c>
      <c r="S2843" t="s">
        <v>57</v>
      </c>
      <c r="T2843" t="s">
        <v>57</v>
      </c>
      <c r="U2843" t="s">
        <v>57</v>
      </c>
      <c r="V2843" t="s">
        <v>57</v>
      </c>
      <c r="W2843" t="s">
        <v>57</v>
      </c>
      <c r="X2843" t="s">
        <v>57</v>
      </c>
      <c r="Y2843" t="s">
        <v>57</v>
      </c>
      <c r="Z2843" t="s">
        <v>57</v>
      </c>
      <c r="AA2843" t="s">
        <v>57</v>
      </c>
      <c r="AB2843" t="s">
        <v>57</v>
      </c>
      <c r="AC2843" t="s">
        <v>57</v>
      </c>
      <c r="AD2843" t="s">
        <v>57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  <c r="AZ2843" t="s">
        <v>57</v>
      </c>
      <c r="BA2843" t="s">
        <v>57</v>
      </c>
    </row>
    <row r="2844" spans="1:53" x14ac:dyDescent="0.25">
      <c r="A2844" t="s">
        <v>269</v>
      </c>
      <c r="B2844" t="s">
        <v>270</v>
      </c>
      <c r="C2844" t="s">
        <v>64</v>
      </c>
      <c r="D2844" t="s">
        <v>65</v>
      </c>
      <c r="E2844">
        <v>1</v>
      </c>
      <c r="F2844">
        <v>10</v>
      </c>
      <c r="G2844" s="1" t="s">
        <v>58</v>
      </c>
      <c r="H2844" t="s">
        <v>57</v>
      </c>
      <c r="I2844" t="s">
        <v>57</v>
      </c>
      <c r="J2844" t="s">
        <v>57</v>
      </c>
      <c r="K2844" t="s">
        <v>57</v>
      </c>
      <c r="L2844" t="s">
        <v>57</v>
      </c>
      <c r="M2844" t="s">
        <v>57</v>
      </c>
      <c r="N2844" t="s">
        <v>57</v>
      </c>
      <c r="O2844" t="s">
        <v>57</v>
      </c>
      <c r="P2844" t="s">
        <v>57</v>
      </c>
      <c r="Q2844" t="s">
        <v>57</v>
      </c>
      <c r="R2844" t="s">
        <v>57</v>
      </c>
      <c r="S2844" t="s">
        <v>57</v>
      </c>
      <c r="T2844" t="s">
        <v>57</v>
      </c>
      <c r="U2844" t="s">
        <v>57</v>
      </c>
      <c r="V2844" t="s">
        <v>57</v>
      </c>
      <c r="W2844" t="s">
        <v>57</v>
      </c>
      <c r="X2844" t="s">
        <v>57</v>
      </c>
      <c r="Y2844" t="s">
        <v>57</v>
      </c>
      <c r="Z2844" t="s">
        <v>57</v>
      </c>
      <c r="AA2844" t="s">
        <v>57</v>
      </c>
      <c r="AB2844" t="s">
        <v>57</v>
      </c>
      <c r="AC2844" t="s">
        <v>57</v>
      </c>
      <c r="AD2844" t="s">
        <v>57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  <c r="AZ2844" t="s">
        <v>57</v>
      </c>
      <c r="BA2844" t="s">
        <v>57</v>
      </c>
    </row>
    <row r="2845" spans="1:53" x14ac:dyDescent="0.25">
      <c r="A2845" t="s">
        <v>269</v>
      </c>
      <c r="B2845" t="s">
        <v>270</v>
      </c>
      <c r="C2845" t="s">
        <v>64</v>
      </c>
      <c r="D2845" t="s">
        <v>65</v>
      </c>
      <c r="E2845">
        <v>1</v>
      </c>
      <c r="F2845">
        <v>11</v>
      </c>
      <c r="G2845" s="1" t="s">
        <v>58</v>
      </c>
      <c r="H2845" t="s">
        <v>57</v>
      </c>
      <c r="I2845" t="s">
        <v>57</v>
      </c>
      <c r="J2845" t="s">
        <v>57</v>
      </c>
      <c r="K2845" t="s">
        <v>57</v>
      </c>
      <c r="L2845" t="s">
        <v>57</v>
      </c>
      <c r="M2845" t="s">
        <v>57</v>
      </c>
      <c r="N2845" t="s">
        <v>57</v>
      </c>
      <c r="O2845" t="s">
        <v>57</v>
      </c>
      <c r="P2845" t="s">
        <v>57</v>
      </c>
      <c r="Q2845" t="s">
        <v>57</v>
      </c>
      <c r="R2845" t="s">
        <v>57</v>
      </c>
      <c r="S2845" t="s">
        <v>57</v>
      </c>
      <c r="T2845" t="s">
        <v>57</v>
      </c>
      <c r="U2845" t="s">
        <v>57</v>
      </c>
      <c r="V2845" t="s">
        <v>57</v>
      </c>
      <c r="W2845" t="s">
        <v>57</v>
      </c>
      <c r="X2845" t="s">
        <v>57</v>
      </c>
      <c r="Y2845" t="s">
        <v>57</v>
      </c>
      <c r="Z2845" t="s">
        <v>57</v>
      </c>
      <c r="AA2845" t="s">
        <v>57</v>
      </c>
      <c r="AB2845" t="s">
        <v>57</v>
      </c>
      <c r="AC2845" t="s">
        <v>57</v>
      </c>
      <c r="AD2845" t="s">
        <v>57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  <c r="AZ2845" t="s">
        <v>57</v>
      </c>
      <c r="BA2845" t="s">
        <v>57</v>
      </c>
    </row>
    <row r="2846" spans="1:53" x14ac:dyDescent="0.25">
      <c r="A2846" t="s">
        <v>269</v>
      </c>
      <c r="B2846" t="s">
        <v>270</v>
      </c>
      <c r="C2846" t="s">
        <v>64</v>
      </c>
      <c r="D2846" t="s">
        <v>65</v>
      </c>
      <c r="E2846">
        <v>1</v>
      </c>
      <c r="F2846">
        <v>12</v>
      </c>
      <c r="G2846" s="1" t="s">
        <v>58</v>
      </c>
      <c r="H2846" t="s">
        <v>57</v>
      </c>
      <c r="I2846" t="s">
        <v>57</v>
      </c>
      <c r="J2846" t="s">
        <v>57</v>
      </c>
      <c r="K2846" t="s">
        <v>57</v>
      </c>
      <c r="L2846" t="s">
        <v>57</v>
      </c>
      <c r="M2846" t="s">
        <v>57</v>
      </c>
      <c r="N2846" t="s">
        <v>57</v>
      </c>
      <c r="O2846" t="s">
        <v>57</v>
      </c>
      <c r="P2846" t="s">
        <v>57</v>
      </c>
      <c r="Q2846" t="s">
        <v>57</v>
      </c>
      <c r="R2846" t="s">
        <v>57</v>
      </c>
      <c r="S2846" t="s">
        <v>57</v>
      </c>
      <c r="T2846" t="s">
        <v>57</v>
      </c>
      <c r="U2846" t="s">
        <v>57</v>
      </c>
      <c r="V2846" t="s">
        <v>57</v>
      </c>
      <c r="W2846" t="s">
        <v>57</v>
      </c>
      <c r="X2846" t="s">
        <v>57</v>
      </c>
      <c r="Y2846" t="s">
        <v>57</v>
      </c>
      <c r="Z2846" t="s">
        <v>57</v>
      </c>
      <c r="AA2846" t="s">
        <v>57</v>
      </c>
      <c r="AB2846" t="s">
        <v>57</v>
      </c>
      <c r="AC2846" t="s">
        <v>57</v>
      </c>
      <c r="AD2846" t="s">
        <v>57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  <c r="AZ2846" t="s">
        <v>57</v>
      </c>
      <c r="BA2846" t="s">
        <v>57</v>
      </c>
    </row>
    <row r="2847" spans="1:53" x14ac:dyDescent="0.25">
      <c r="A2847" t="s">
        <v>269</v>
      </c>
      <c r="B2847" t="s">
        <v>270</v>
      </c>
      <c r="C2847" t="s">
        <v>64</v>
      </c>
      <c r="D2847" t="s">
        <v>65</v>
      </c>
      <c r="E2847">
        <v>1</v>
      </c>
      <c r="F2847">
        <v>13</v>
      </c>
      <c r="G2847" s="1" t="s">
        <v>58</v>
      </c>
      <c r="H2847" t="s">
        <v>57</v>
      </c>
      <c r="I2847" t="s">
        <v>57</v>
      </c>
      <c r="J2847" t="s">
        <v>57</v>
      </c>
      <c r="K2847" t="s">
        <v>57</v>
      </c>
      <c r="L2847" t="s">
        <v>57</v>
      </c>
      <c r="M2847" t="s">
        <v>57</v>
      </c>
      <c r="N2847" t="s">
        <v>57</v>
      </c>
      <c r="O2847" t="s">
        <v>57</v>
      </c>
      <c r="P2847" t="s">
        <v>57</v>
      </c>
      <c r="Q2847" t="s">
        <v>57</v>
      </c>
      <c r="R2847" t="s">
        <v>57</v>
      </c>
      <c r="S2847" t="s">
        <v>57</v>
      </c>
      <c r="T2847" t="s">
        <v>57</v>
      </c>
      <c r="U2847" t="s">
        <v>57</v>
      </c>
      <c r="V2847" t="s">
        <v>57</v>
      </c>
      <c r="W2847" t="s">
        <v>57</v>
      </c>
      <c r="X2847" t="s">
        <v>57</v>
      </c>
      <c r="Y2847" t="s">
        <v>57</v>
      </c>
      <c r="Z2847" t="s">
        <v>57</v>
      </c>
      <c r="AA2847" t="s">
        <v>57</v>
      </c>
      <c r="AB2847" t="s">
        <v>57</v>
      </c>
      <c r="AC2847" t="s">
        <v>57</v>
      </c>
      <c r="AD2847" t="s">
        <v>57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  <c r="AZ2847" t="s">
        <v>57</v>
      </c>
      <c r="BA2847" t="s">
        <v>57</v>
      </c>
    </row>
    <row r="2848" spans="1:53" x14ac:dyDescent="0.25">
      <c r="A2848" t="s">
        <v>269</v>
      </c>
      <c r="B2848" t="s">
        <v>270</v>
      </c>
      <c r="C2848" t="s">
        <v>64</v>
      </c>
      <c r="D2848" t="s">
        <v>65</v>
      </c>
      <c r="E2848">
        <v>1</v>
      </c>
      <c r="F2848">
        <v>14</v>
      </c>
      <c r="G2848" s="1" t="s">
        <v>58</v>
      </c>
      <c r="H2848" t="s">
        <v>57</v>
      </c>
      <c r="I2848" t="s">
        <v>57</v>
      </c>
      <c r="J2848" t="s">
        <v>57</v>
      </c>
      <c r="K2848" t="s">
        <v>57</v>
      </c>
      <c r="L2848" t="s">
        <v>57</v>
      </c>
      <c r="M2848" t="s">
        <v>57</v>
      </c>
      <c r="N2848" t="s">
        <v>57</v>
      </c>
      <c r="O2848" t="s">
        <v>57</v>
      </c>
      <c r="P2848" t="s">
        <v>57</v>
      </c>
      <c r="Q2848" t="s">
        <v>57</v>
      </c>
      <c r="R2848" t="s">
        <v>57</v>
      </c>
      <c r="S2848" t="s">
        <v>57</v>
      </c>
      <c r="T2848" t="s">
        <v>57</v>
      </c>
      <c r="U2848" t="s">
        <v>57</v>
      </c>
      <c r="V2848" t="s">
        <v>57</v>
      </c>
      <c r="W2848" t="s">
        <v>57</v>
      </c>
      <c r="X2848" t="s">
        <v>57</v>
      </c>
      <c r="Y2848" t="s">
        <v>57</v>
      </c>
      <c r="Z2848" t="s">
        <v>57</v>
      </c>
      <c r="AA2848" t="s">
        <v>57</v>
      </c>
      <c r="AB2848" t="s">
        <v>57</v>
      </c>
      <c r="AC2848" t="s">
        <v>57</v>
      </c>
      <c r="AD2848" t="s">
        <v>57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  <c r="AZ2848" t="s">
        <v>57</v>
      </c>
      <c r="BA2848" t="s">
        <v>57</v>
      </c>
    </row>
    <row r="2849" spans="1:53" x14ac:dyDescent="0.25">
      <c r="A2849" t="s">
        <v>269</v>
      </c>
      <c r="B2849" t="s">
        <v>270</v>
      </c>
      <c r="C2849" t="s">
        <v>64</v>
      </c>
      <c r="D2849" t="s">
        <v>65</v>
      </c>
      <c r="E2849">
        <v>1</v>
      </c>
      <c r="F2849">
        <v>15</v>
      </c>
      <c r="G2849" s="1" t="s">
        <v>58</v>
      </c>
      <c r="H2849" t="s">
        <v>57</v>
      </c>
      <c r="I2849" t="s">
        <v>57</v>
      </c>
      <c r="J2849" t="s">
        <v>57</v>
      </c>
      <c r="K2849" t="s">
        <v>57</v>
      </c>
      <c r="L2849" t="s">
        <v>57</v>
      </c>
      <c r="M2849" t="s">
        <v>57</v>
      </c>
      <c r="N2849" t="s">
        <v>57</v>
      </c>
      <c r="O2849" t="s">
        <v>57</v>
      </c>
      <c r="P2849" t="s">
        <v>57</v>
      </c>
      <c r="Q2849" t="s">
        <v>57</v>
      </c>
      <c r="R2849" t="s">
        <v>57</v>
      </c>
      <c r="S2849" t="s">
        <v>57</v>
      </c>
      <c r="T2849" t="s">
        <v>57</v>
      </c>
      <c r="U2849" t="s">
        <v>57</v>
      </c>
      <c r="V2849" t="s">
        <v>57</v>
      </c>
      <c r="W2849" t="s">
        <v>57</v>
      </c>
      <c r="X2849" t="s">
        <v>57</v>
      </c>
      <c r="Y2849" t="s">
        <v>57</v>
      </c>
      <c r="Z2849" t="s">
        <v>57</v>
      </c>
      <c r="AA2849" t="s">
        <v>57</v>
      </c>
      <c r="AB2849" t="s">
        <v>57</v>
      </c>
      <c r="AC2849" t="s">
        <v>57</v>
      </c>
      <c r="AD2849" t="s">
        <v>57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  <c r="AZ2849" t="s">
        <v>57</v>
      </c>
      <c r="BA2849" t="s">
        <v>57</v>
      </c>
    </row>
    <row r="2850" spans="1:53" x14ac:dyDescent="0.25">
      <c r="A2850" t="s">
        <v>271</v>
      </c>
      <c r="F2850">
        <v>0</v>
      </c>
      <c r="G2850" t="s">
        <v>57</v>
      </c>
      <c r="H2850" t="s">
        <v>57</v>
      </c>
      <c r="I2850" t="s">
        <v>57</v>
      </c>
      <c r="J2850" t="s">
        <v>57</v>
      </c>
      <c r="K2850" t="s">
        <v>57</v>
      </c>
      <c r="L2850" t="s">
        <v>57</v>
      </c>
      <c r="M2850" t="s">
        <v>57</v>
      </c>
      <c r="N2850" t="s">
        <v>57</v>
      </c>
      <c r="O2850" t="s">
        <v>57</v>
      </c>
      <c r="P2850" t="s">
        <v>57</v>
      </c>
      <c r="Q2850" t="s">
        <v>57</v>
      </c>
      <c r="R2850" t="s">
        <v>57</v>
      </c>
      <c r="S2850" t="s">
        <v>57</v>
      </c>
      <c r="T2850" t="s">
        <v>57</v>
      </c>
      <c r="U2850" t="s">
        <v>57</v>
      </c>
      <c r="V2850" t="s">
        <v>57</v>
      </c>
      <c r="W2850" t="s">
        <v>57</v>
      </c>
      <c r="X2850" t="s">
        <v>57</v>
      </c>
      <c r="Y2850" t="s">
        <v>57</v>
      </c>
      <c r="Z2850" t="s">
        <v>57</v>
      </c>
      <c r="AA2850" t="s">
        <v>57</v>
      </c>
      <c r="AB2850" t="s">
        <v>57</v>
      </c>
      <c r="AC2850" t="s">
        <v>57</v>
      </c>
      <c r="AD2850" t="s">
        <v>57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  <c r="AZ2850" t="s">
        <v>57</v>
      </c>
      <c r="BA2850" t="s">
        <v>57</v>
      </c>
    </row>
    <row r="2851" spans="1:53" x14ac:dyDescent="0.25">
      <c r="A2851" t="s">
        <v>271</v>
      </c>
      <c r="F2851">
        <v>1</v>
      </c>
      <c r="G2851" t="s">
        <v>57</v>
      </c>
      <c r="H2851" t="s">
        <v>57</v>
      </c>
      <c r="I2851" t="s">
        <v>57</v>
      </c>
      <c r="J2851" t="s">
        <v>57</v>
      </c>
      <c r="K2851" t="s">
        <v>57</v>
      </c>
      <c r="L2851" t="s">
        <v>57</v>
      </c>
      <c r="M2851" t="s">
        <v>57</v>
      </c>
      <c r="N2851" t="s">
        <v>57</v>
      </c>
      <c r="O2851" t="s">
        <v>57</v>
      </c>
      <c r="P2851" t="s">
        <v>57</v>
      </c>
      <c r="Q2851" t="s">
        <v>57</v>
      </c>
      <c r="R2851" t="s">
        <v>57</v>
      </c>
      <c r="S2851" t="s">
        <v>57</v>
      </c>
      <c r="T2851" t="s">
        <v>57</v>
      </c>
      <c r="U2851" t="s">
        <v>57</v>
      </c>
      <c r="V2851" t="s">
        <v>57</v>
      </c>
      <c r="W2851" t="s">
        <v>57</v>
      </c>
      <c r="X2851" t="s">
        <v>57</v>
      </c>
      <c r="Y2851" t="s">
        <v>57</v>
      </c>
      <c r="Z2851" t="s">
        <v>57</v>
      </c>
      <c r="AA2851" t="s">
        <v>57</v>
      </c>
      <c r="AB2851" t="s">
        <v>57</v>
      </c>
      <c r="AC2851" t="s">
        <v>57</v>
      </c>
      <c r="AD2851" t="s">
        <v>57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  <c r="AZ2851" t="s">
        <v>57</v>
      </c>
      <c r="BA2851" t="s">
        <v>57</v>
      </c>
    </row>
    <row r="2852" spans="1:53" x14ac:dyDescent="0.25">
      <c r="A2852" t="s">
        <v>271</v>
      </c>
      <c r="F2852">
        <v>2</v>
      </c>
      <c r="G2852" t="s">
        <v>57</v>
      </c>
      <c r="H2852" t="s">
        <v>57</v>
      </c>
      <c r="I2852" t="s">
        <v>57</v>
      </c>
      <c r="J2852" t="s">
        <v>57</v>
      </c>
      <c r="K2852" t="s">
        <v>57</v>
      </c>
      <c r="L2852" t="s">
        <v>57</v>
      </c>
      <c r="M2852" t="s">
        <v>57</v>
      </c>
      <c r="N2852" t="s">
        <v>57</v>
      </c>
      <c r="O2852" t="s">
        <v>57</v>
      </c>
      <c r="P2852" t="s">
        <v>57</v>
      </c>
      <c r="Q2852" t="s">
        <v>57</v>
      </c>
      <c r="R2852" t="s">
        <v>57</v>
      </c>
      <c r="S2852" t="s">
        <v>57</v>
      </c>
      <c r="T2852" t="s">
        <v>57</v>
      </c>
      <c r="U2852" t="s">
        <v>57</v>
      </c>
      <c r="V2852" t="s">
        <v>57</v>
      </c>
      <c r="W2852" t="s">
        <v>57</v>
      </c>
      <c r="X2852" t="s">
        <v>57</v>
      </c>
      <c r="Y2852" t="s">
        <v>57</v>
      </c>
      <c r="Z2852" t="s">
        <v>57</v>
      </c>
      <c r="AA2852" t="s">
        <v>57</v>
      </c>
      <c r="AB2852" t="s">
        <v>57</v>
      </c>
      <c r="AC2852" t="s">
        <v>57</v>
      </c>
      <c r="AD2852" t="s">
        <v>57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  <c r="AZ2852" t="s">
        <v>57</v>
      </c>
      <c r="BA2852" t="s">
        <v>57</v>
      </c>
    </row>
    <row r="2853" spans="1:53" x14ac:dyDescent="0.25">
      <c r="A2853" t="s">
        <v>271</v>
      </c>
      <c r="F2853">
        <v>3</v>
      </c>
      <c r="G2853" t="s">
        <v>57</v>
      </c>
      <c r="H2853" t="s">
        <v>57</v>
      </c>
      <c r="I2853" t="s">
        <v>57</v>
      </c>
      <c r="J2853" t="s">
        <v>57</v>
      </c>
      <c r="K2853" t="s">
        <v>57</v>
      </c>
      <c r="L2853" t="s">
        <v>57</v>
      </c>
      <c r="M2853" t="s">
        <v>57</v>
      </c>
      <c r="N2853" t="s">
        <v>57</v>
      </c>
      <c r="O2853" t="s">
        <v>57</v>
      </c>
      <c r="P2853" t="s">
        <v>57</v>
      </c>
      <c r="Q2853" t="s">
        <v>57</v>
      </c>
      <c r="R2853" t="s">
        <v>57</v>
      </c>
      <c r="S2853" t="s">
        <v>57</v>
      </c>
      <c r="T2853" t="s">
        <v>57</v>
      </c>
      <c r="U2853" t="s">
        <v>57</v>
      </c>
      <c r="V2853" t="s">
        <v>57</v>
      </c>
      <c r="W2853" t="s">
        <v>57</v>
      </c>
      <c r="X2853" t="s">
        <v>57</v>
      </c>
      <c r="Y2853" t="s">
        <v>57</v>
      </c>
      <c r="Z2853" t="s">
        <v>57</v>
      </c>
      <c r="AA2853" t="s">
        <v>57</v>
      </c>
      <c r="AB2853" t="s">
        <v>57</v>
      </c>
      <c r="AC2853" t="s">
        <v>57</v>
      </c>
      <c r="AD2853" t="s">
        <v>57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  <c r="AZ2853" t="s">
        <v>57</v>
      </c>
      <c r="BA2853" t="s">
        <v>57</v>
      </c>
    </row>
    <row r="2854" spans="1:53" x14ac:dyDescent="0.25">
      <c r="A2854" t="s">
        <v>271</v>
      </c>
      <c r="F2854">
        <v>4</v>
      </c>
      <c r="G2854" t="s">
        <v>57</v>
      </c>
      <c r="H2854" t="s">
        <v>57</v>
      </c>
      <c r="I2854" t="s">
        <v>57</v>
      </c>
      <c r="J2854" t="s">
        <v>57</v>
      </c>
      <c r="K2854" t="s">
        <v>57</v>
      </c>
      <c r="L2854" t="s">
        <v>57</v>
      </c>
      <c r="M2854" t="s">
        <v>57</v>
      </c>
      <c r="N2854" t="s">
        <v>57</v>
      </c>
      <c r="O2854" t="s">
        <v>57</v>
      </c>
      <c r="P2854" t="s">
        <v>57</v>
      </c>
      <c r="Q2854" t="s">
        <v>57</v>
      </c>
      <c r="R2854" t="s">
        <v>57</v>
      </c>
      <c r="S2854" t="s">
        <v>57</v>
      </c>
      <c r="T2854" t="s">
        <v>57</v>
      </c>
      <c r="U2854" t="s">
        <v>57</v>
      </c>
      <c r="V2854" t="s">
        <v>57</v>
      </c>
      <c r="W2854" t="s">
        <v>57</v>
      </c>
      <c r="X2854" t="s">
        <v>57</v>
      </c>
      <c r="Y2854" t="s">
        <v>57</v>
      </c>
      <c r="Z2854" t="s">
        <v>57</v>
      </c>
      <c r="AA2854" t="s">
        <v>57</v>
      </c>
      <c r="AB2854" t="s">
        <v>57</v>
      </c>
      <c r="AC2854" t="s">
        <v>57</v>
      </c>
      <c r="AD2854" t="s">
        <v>57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  <c r="AZ2854" t="s">
        <v>57</v>
      </c>
      <c r="BA2854" t="s">
        <v>57</v>
      </c>
    </row>
    <row r="2855" spans="1:53" x14ac:dyDescent="0.25">
      <c r="A2855" t="s">
        <v>271</v>
      </c>
      <c r="F2855">
        <v>5</v>
      </c>
      <c r="G2855" t="s">
        <v>57</v>
      </c>
      <c r="H2855" t="s">
        <v>57</v>
      </c>
      <c r="I2855" t="s">
        <v>57</v>
      </c>
      <c r="J2855" t="s">
        <v>57</v>
      </c>
      <c r="K2855" t="s">
        <v>57</v>
      </c>
      <c r="L2855" t="s">
        <v>57</v>
      </c>
      <c r="M2855" t="s">
        <v>57</v>
      </c>
      <c r="N2855" t="s">
        <v>57</v>
      </c>
      <c r="O2855" t="s">
        <v>57</v>
      </c>
      <c r="P2855" t="s">
        <v>57</v>
      </c>
      <c r="Q2855" t="s">
        <v>57</v>
      </c>
      <c r="R2855" t="s">
        <v>57</v>
      </c>
      <c r="S2855" t="s">
        <v>57</v>
      </c>
      <c r="T2855" t="s">
        <v>57</v>
      </c>
      <c r="U2855" t="s">
        <v>57</v>
      </c>
      <c r="V2855" t="s">
        <v>57</v>
      </c>
      <c r="W2855" t="s">
        <v>57</v>
      </c>
      <c r="X2855" t="s">
        <v>57</v>
      </c>
      <c r="Y2855" t="s">
        <v>57</v>
      </c>
      <c r="Z2855" t="s">
        <v>57</v>
      </c>
      <c r="AA2855" t="s">
        <v>57</v>
      </c>
      <c r="AB2855" t="s">
        <v>57</v>
      </c>
      <c r="AC2855" t="s">
        <v>57</v>
      </c>
      <c r="AD2855" t="s">
        <v>57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  <c r="AZ2855" t="s">
        <v>57</v>
      </c>
      <c r="BA2855" t="s">
        <v>57</v>
      </c>
    </row>
    <row r="2856" spans="1:53" x14ac:dyDescent="0.25">
      <c r="A2856" t="s">
        <v>271</v>
      </c>
      <c r="F2856">
        <v>6</v>
      </c>
      <c r="G2856" t="s">
        <v>57</v>
      </c>
      <c r="H2856" t="s">
        <v>57</v>
      </c>
      <c r="I2856" t="s">
        <v>57</v>
      </c>
      <c r="J2856" t="s">
        <v>57</v>
      </c>
      <c r="K2856" t="s">
        <v>57</v>
      </c>
      <c r="L2856" t="s">
        <v>57</v>
      </c>
      <c r="M2856" t="s">
        <v>57</v>
      </c>
      <c r="N2856" t="s">
        <v>57</v>
      </c>
      <c r="O2856" t="s">
        <v>57</v>
      </c>
      <c r="P2856" t="s">
        <v>57</v>
      </c>
      <c r="Q2856" t="s">
        <v>57</v>
      </c>
      <c r="R2856" t="s">
        <v>57</v>
      </c>
      <c r="S2856" t="s">
        <v>57</v>
      </c>
      <c r="T2856" t="s">
        <v>57</v>
      </c>
      <c r="U2856" t="s">
        <v>57</v>
      </c>
      <c r="V2856" t="s">
        <v>57</v>
      </c>
      <c r="W2856" t="s">
        <v>57</v>
      </c>
      <c r="X2856" t="s">
        <v>57</v>
      </c>
      <c r="Y2856" t="s">
        <v>57</v>
      </c>
      <c r="Z2856" t="s">
        <v>57</v>
      </c>
      <c r="AA2856" t="s">
        <v>57</v>
      </c>
      <c r="AB2856" t="s">
        <v>57</v>
      </c>
      <c r="AC2856" t="s">
        <v>57</v>
      </c>
      <c r="AD2856" t="s">
        <v>57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  <c r="AZ2856" t="s">
        <v>57</v>
      </c>
      <c r="BA2856" t="s">
        <v>57</v>
      </c>
    </row>
    <row r="2857" spans="1:53" x14ac:dyDescent="0.25">
      <c r="A2857" t="s">
        <v>271</v>
      </c>
      <c r="F2857">
        <v>7</v>
      </c>
      <c r="G2857" t="s">
        <v>57</v>
      </c>
      <c r="H2857" t="s">
        <v>57</v>
      </c>
      <c r="I2857" t="s">
        <v>57</v>
      </c>
      <c r="J2857" t="s">
        <v>57</v>
      </c>
      <c r="K2857" t="s">
        <v>57</v>
      </c>
      <c r="L2857" t="s">
        <v>57</v>
      </c>
      <c r="M2857" t="s">
        <v>57</v>
      </c>
      <c r="N2857" t="s">
        <v>57</v>
      </c>
      <c r="O2857" t="s">
        <v>57</v>
      </c>
      <c r="P2857" t="s">
        <v>57</v>
      </c>
      <c r="Q2857" t="s">
        <v>57</v>
      </c>
      <c r="R2857" t="s">
        <v>57</v>
      </c>
      <c r="S2857" t="s">
        <v>57</v>
      </c>
      <c r="T2857" t="s">
        <v>57</v>
      </c>
      <c r="U2857" t="s">
        <v>57</v>
      </c>
      <c r="V2857" t="s">
        <v>57</v>
      </c>
      <c r="W2857" t="s">
        <v>57</v>
      </c>
      <c r="X2857" t="s">
        <v>57</v>
      </c>
      <c r="Y2857" t="s">
        <v>57</v>
      </c>
      <c r="Z2857" t="s">
        <v>57</v>
      </c>
      <c r="AA2857" t="s">
        <v>57</v>
      </c>
      <c r="AB2857" t="s">
        <v>57</v>
      </c>
      <c r="AC2857" t="s">
        <v>57</v>
      </c>
      <c r="AD2857" t="s">
        <v>57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  <c r="AZ2857" t="s">
        <v>57</v>
      </c>
      <c r="BA2857" t="s">
        <v>57</v>
      </c>
    </row>
    <row r="2858" spans="1:53" x14ac:dyDescent="0.25">
      <c r="A2858" t="s">
        <v>271</v>
      </c>
      <c r="F2858">
        <v>8</v>
      </c>
      <c r="G2858" t="s">
        <v>57</v>
      </c>
      <c r="H2858" t="s">
        <v>57</v>
      </c>
      <c r="I2858" t="s">
        <v>57</v>
      </c>
      <c r="J2858" t="s">
        <v>57</v>
      </c>
      <c r="K2858" t="s">
        <v>57</v>
      </c>
      <c r="L2858" t="s">
        <v>57</v>
      </c>
      <c r="M2858" t="s">
        <v>57</v>
      </c>
      <c r="N2858" t="s">
        <v>57</v>
      </c>
      <c r="O2858" t="s">
        <v>57</v>
      </c>
      <c r="P2858" t="s">
        <v>57</v>
      </c>
      <c r="Q2858" t="s">
        <v>57</v>
      </c>
      <c r="R2858" t="s">
        <v>57</v>
      </c>
      <c r="S2858" t="s">
        <v>57</v>
      </c>
      <c r="T2858" t="s">
        <v>57</v>
      </c>
      <c r="U2858" t="s">
        <v>57</v>
      </c>
      <c r="V2858" t="s">
        <v>57</v>
      </c>
      <c r="W2858" t="s">
        <v>57</v>
      </c>
      <c r="X2858" t="s">
        <v>57</v>
      </c>
      <c r="Y2858" t="s">
        <v>57</v>
      </c>
      <c r="Z2858" t="s">
        <v>57</v>
      </c>
      <c r="AA2858" t="s">
        <v>57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57</v>
      </c>
      <c r="AY2858" t="s">
        <v>57</v>
      </c>
      <c r="AZ2858" t="s">
        <v>57</v>
      </c>
      <c r="BA2858" t="s">
        <v>57</v>
      </c>
    </row>
    <row r="2859" spans="1:53" x14ac:dyDescent="0.25">
      <c r="A2859" t="s">
        <v>271</v>
      </c>
      <c r="F2859">
        <v>9</v>
      </c>
      <c r="G2859" t="s">
        <v>57</v>
      </c>
      <c r="H2859" t="s">
        <v>57</v>
      </c>
      <c r="I2859" t="s">
        <v>57</v>
      </c>
      <c r="J2859" t="s">
        <v>57</v>
      </c>
      <c r="K2859" t="s">
        <v>57</v>
      </c>
      <c r="L2859" t="s">
        <v>57</v>
      </c>
      <c r="M2859" t="s">
        <v>57</v>
      </c>
      <c r="N2859" t="s">
        <v>57</v>
      </c>
      <c r="O2859" t="s">
        <v>57</v>
      </c>
      <c r="P2859" t="s">
        <v>57</v>
      </c>
      <c r="Q2859" t="s">
        <v>57</v>
      </c>
      <c r="R2859" t="s">
        <v>57</v>
      </c>
      <c r="S2859" t="s">
        <v>57</v>
      </c>
      <c r="T2859" t="s">
        <v>57</v>
      </c>
      <c r="U2859" t="s">
        <v>57</v>
      </c>
      <c r="V2859" t="s">
        <v>57</v>
      </c>
      <c r="W2859" t="s">
        <v>57</v>
      </c>
      <c r="X2859" t="s">
        <v>57</v>
      </c>
      <c r="Y2859" t="s">
        <v>57</v>
      </c>
      <c r="Z2859" t="s">
        <v>57</v>
      </c>
      <c r="AA2859" t="s">
        <v>57</v>
      </c>
      <c r="AB2859" t="s">
        <v>57</v>
      </c>
      <c r="AC2859" t="s">
        <v>57</v>
      </c>
      <c r="AD2859" t="s">
        <v>57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  <c r="AZ2859" t="s">
        <v>57</v>
      </c>
      <c r="BA2859" t="s">
        <v>57</v>
      </c>
    </row>
    <row r="2860" spans="1:53" x14ac:dyDescent="0.25">
      <c r="A2860" t="s">
        <v>271</v>
      </c>
      <c r="F2860">
        <v>10</v>
      </c>
      <c r="G2860" t="s">
        <v>57</v>
      </c>
      <c r="H2860" t="s">
        <v>57</v>
      </c>
      <c r="I2860" t="s">
        <v>57</v>
      </c>
      <c r="J2860" t="s">
        <v>57</v>
      </c>
      <c r="K2860" t="s">
        <v>57</v>
      </c>
      <c r="L2860" t="s">
        <v>57</v>
      </c>
      <c r="M2860" t="s">
        <v>57</v>
      </c>
      <c r="N2860" t="s">
        <v>57</v>
      </c>
      <c r="O2860" t="s">
        <v>57</v>
      </c>
      <c r="P2860" t="s">
        <v>57</v>
      </c>
      <c r="Q2860" t="s">
        <v>57</v>
      </c>
      <c r="R2860" t="s">
        <v>57</v>
      </c>
      <c r="S2860" t="s">
        <v>57</v>
      </c>
      <c r="T2860" t="s">
        <v>57</v>
      </c>
      <c r="U2860" t="s">
        <v>57</v>
      </c>
      <c r="V2860" t="s">
        <v>57</v>
      </c>
      <c r="W2860" t="s">
        <v>57</v>
      </c>
      <c r="X2860" t="s">
        <v>57</v>
      </c>
      <c r="Y2860" t="s">
        <v>57</v>
      </c>
      <c r="Z2860" t="s">
        <v>57</v>
      </c>
      <c r="AA2860" t="s">
        <v>57</v>
      </c>
      <c r="AB2860" t="s">
        <v>57</v>
      </c>
      <c r="AC2860" t="s">
        <v>57</v>
      </c>
      <c r="AD2860" t="s">
        <v>57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  <c r="AZ2860" t="s">
        <v>57</v>
      </c>
      <c r="BA2860" t="s">
        <v>57</v>
      </c>
    </row>
    <row r="2861" spans="1:53" x14ac:dyDescent="0.25">
      <c r="A2861" t="s">
        <v>271</v>
      </c>
      <c r="F2861">
        <v>11</v>
      </c>
      <c r="G2861" t="s">
        <v>57</v>
      </c>
      <c r="H2861" t="s">
        <v>57</v>
      </c>
      <c r="I2861" t="s">
        <v>57</v>
      </c>
      <c r="J2861" t="s">
        <v>57</v>
      </c>
      <c r="K2861" t="s">
        <v>57</v>
      </c>
      <c r="L2861" t="s">
        <v>57</v>
      </c>
      <c r="M2861" t="s">
        <v>57</v>
      </c>
      <c r="N2861" t="s">
        <v>57</v>
      </c>
      <c r="O2861" t="s">
        <v>57</v>
      </c>
      <c r="P2861" t="s">
        <v>57</v>
      </c>
      <c r="Q2861" t="s">
        <v>57</v>
      </c>
      <c r="R2861" t="s">
        <v>57</v>
      </c>
      <c r="S2861" t="s">
        <v>57</v>
      </c>
      <c r="T2861" t="s">
        <v>57</v>
      </c>
      <c r="U2861" t="s">
        <v>57</v>
      </c>
      <c r="V2861" t="s">
        <v>57</v>
      </c>
      <c r="W2861" t="s">
        <v>57</v>
      </c>
      <c r="X2861" t="s">
        <v>57</v>
      </c>
      <c r="Y2861" t="s">
        <v>57</v>
      </c>
      <c r="Z2861" t="s">
        <v>57</v>
      </c>
      <c r="AA2861" t="s">
        <v>57</v>
      </c>
      <c r="AB2861" t="s">
        <v>57</v>
      </c>
      <c r="AC2861" t="s">
        <v>57</v>
      </c>
      <c r="AD2861" t="s">
        <v>57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  <c r="AZ2861" t="s">
        <v>57</v>
      </c>
      <c r="BA2861" t="s">
        <v>57</v>
      </c>
    </row>
    <row r="2862" spans="1:53" x14ac:dyDescent="0.25">
      <c r="A2862" t="s">
        <v>271</v>
      </c>
      <c r="F2862">
        <v>12</v>
      </c>
      <c r="G2862" t="s">
        <v>57</v>
      </c>
      <c r="H2862" t="s">
        <v>57</v>
      </c>
      <c r="I2862" t="s">
        <v>57</v>
      </c>
      <c r="J2862" t="s">
        <v>57</v>
      </c>
      <c r="K2862" t="s">
        <v>57</v>
      </c>
      <c r="L2862" t="s">
        <v>57</v>
      </c>
      <c r="M2862" t="s">
        <v>57</v>
      </c>
      <c r="N2862" t="s">
        <v>57</v>
      </c>
      <c r="O2862" t="s">
        <v>57</v>
      </c>
      <c r="P2862" t="s">
        <v>57</v>
      </c>
      <c r="Q2862" t="s">
        <v>57</v>
      </c>
      <c r="R2862" t="s">
        <v>57</v>
      </c>
      <c r="S2862" t="s">
        <v>57</v>
      </c>
      <c r="T2862" t="s">
        <v>57</v>
      </c>
      <c r="U2862" t="s">
        <v>57</v>
      </c>
      <c r="V2862" t="s">
        <v>57</v>
      </c>
      <c r="W2862" t="s">
        <v>57</v>
      </c>
      <c r="X2862" t="s">
        <v>57</v>
      </c>
      <c r="Y2862" t="s">
        <v>57</v>
      </c>
      <c r="Z2862" t="s">
        <v>57</v>
      </c>
      <c r="AA2862" t="s">
        <v>57</v>
      </c>
      <c r="AB2862" t="s">
        <v>57</v>
      </c>
      <c r="AC2862" t="s">
        <v>57</v>
      </c>
      <c r="AD2862" t="s">
        <v>57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  <c r="AZ2862" t="s">
        <v>57</v>
      </c>
      <c r="BA2862" t="s">
        <v>57</v>
      </c>
    </row>
    <row r="2863" spans="1:53" x14ac:dyDescent="0.25">
      <c r="A2863" t="s">
        <v>271</v>
      </c>
      <c r="F2863">
        <v>13</v>
      </c>
      <c r="G2863" t="s">
        <v>57</v>
      </c>
      <c r="H2863" t="s">
        <v>57</v>
      </c>
      <c r="I2863" t="s">
        <v>57</v>
      </c>
      <c r="J2863" t="s">
        <v>57</v>
      </c>
      <c r="K2863" t="s">
        <v>57</v>
      </c>
      <c r="L2863" t="s">
        <v>57</v>
      </c>
      <c r="M2863" t="s">
        <v>57</v>
      </c>
      <c r="N2863" t="s">
        <v>57</v>
      </c>
      <c r="O2863" t="s">
        <v>57</v>
      </c>
      <c r="P2863" t="s">
        <v>57</v>
      </c>
      <c r="Q2863" t="s">
        <v>57</v>
      </c>
      <c r="R2863" t="s">
        <v>57</v>
      </c>
      <c r="S2863" t="s">
        <v>57</v>
      </c>
      <c r="T2863" t="s">
        <v>57</v>
      </c>
      <c r="U2863" t="s">
        <v>57</v>
      </c>
      <c r="V2863" t="s">
        <v>57</v>
      </c>
      <c r="W2863" t="s">
        <v>57</v>
      </c>
      <c r="X2863" t="s">
        <v>57</v>
      </c>
      <c r="Y2863" t="s">
        <v>57</v>
      </c>
      <c r="Z2863" t="s">
        <v>57</v>
      </c>
      <c r="AA2863" t="s">
        <v>57</v>
      </c>
      <c r="AB2863" t="s">
        <v>57</v>
      </c>
      <c r="AC2863" t="s">
        <v>57</v>
      </c>
      <c r="AD2863" t="s">
        <v>57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  <c r="AZ2863" t="s">
        <v>57</v>
      </c>
      <c r="BA2863" t="s">
        <v>57</v>
      </c>
    </row>
    <row r="2864" spans="1:53" x14ac:dyDescent="0.25">
      <c r="A2864" t="s">
        <v>271</v>
      </c>
      <c r="F2864">
        <v>14</v>
      </c>
      <c r="G2864" t="s">
        <v>57</v>
      </c>
      <c r="H2864" t="s">
        <v>57</v>
      </c>
      <c r="I2864" t="s">
        <v>57</v>
      </c>
      <c r="J2864" t="s">
        <v>57</v>
      </c>
      <c r="K2864" t="s">
        <v>57</v>
      </c>
      <c r="L2864" t="s">
        <v>57</v>
      </c>
      <c r="M2864" t="s">
        <v>57</v>
      </c>
      <c r="N2864" t="s">
        <v>57</v>
      </c>
      <c r="O2864" t="s">
        <v>57</v>
      </c>
      <c r="P2864" t="s">
        <v>57</v>
      </c>
      <c r="Q2864" t="s">
        <v>57</v>
      </c>
      <c r="R2864" t="s">
        <v>57</v>
      </c>
      <c r="S2864" t="s">
        <v>57</v>
      </c>
      <c r="T2864" t="s">
        <v>57</v>
      </c>
      <c r="U2864" t="s">
        <v>57</v>
      </c>
      <c r="V2864" t="s">
        <v>57</v>
      </c>
      <c r="W2864" t="s">
        <v>57</v>
      </c>
      <c r="X2864" t="s">
        <v>57</v>
      </c>
      <c r="Y2864" t="s">
        <v>57</v>
      </c>
      <c r="Z2864" t="s">
        <v>57</v>
      </c>
      <c r="AA2864" t="s">
        <v>57</v>
      </c>
      <c r="AB2864" t="s">
        <v>57</v>
      </c>
      <c r="AC2864" t="s">
        <v>57</v>
      </c>
      <c r="AD2864" t="s">
        <v>57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  <c r="AZ2864" t="s">
        <v>57</v>
      </c>
      <c r="BA2864" t="s">
        <v>57</v>
      </c>
    </row>
    <row r="2865" spans="1:53" x14ac:dyDescent="0.25">
      <c r="A2865" t="s">
        <v>271</v>
      </c>
      <c r="F2865">
        <v>15</v>
      </c>
      <c r="G2865" t="s">
        <v>57</v>
      </c>
      <c r="H2865" t="s">
        <v>57</v>
      </c>
      <c r="I2865" t="s">
        <v>57</v>
      </c>
      <c r="J2865" t="s">
        <v>57</v>
      </c>
      <c r="K2865" t="s">
        <v>57</v>
      </c>
      <c r="L2865" t="s">
        <v>57</v>
      </c>
      <c r="M2865" t="s">
        <v>57</v>
      </c>
      <c r="N2865" t="s">
        <v>57</v>
      </c>
      <c r="O2865" t="s">
        <v>57</v>
      </c>
      <c r="P2865" t="s">
        <v>57</v>
      </c>
      <c r="Q2865" t="s">
        <v>57</v>
      </c>
      <c r="R2865" t="s">
        <v>57</v>
      </c>
      <c r="S2865" t="s">
        <v>57</v>
      </c>
      <c r="T2865" t="s">
        <v>57</v>
      </c>
      <c r="U2865" t="s">
        <v>57</v>
      </c>
      <c r="V2865" t="s">
        <v>57</v>
      </c>
      <c r="W2865" t="s">
        <v>57</v>
      </c>
      <c r="X2865" t="s">
        <v>57</v>
      </c>
      <c r="Y2865" t="s">
        <v>57</v>
      </c>
      <c r="Z2865" t="s">
        <v>57</v>
      </c>
      <c r="AA2865" t="s">
        <v>57</v>
      </c>
      <c r="AB2865" t="s">
        <v>57</v>
      </c>
      <c r="AC2865" t="s">
        <v>57</v>
      </c>
      <c r="AD2865" t="s">
        <v>57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  <c r="AZ2865" t="s">
        <v>57</v>
      </c>
      <c r="BA2865" t="s">
        <v>57</v>
      </c>
    </row>
    <row r="2866" spans="1:53" x14ac:dyDescent="0.25">
      <c r="A2866" t="s">
        <v>272</v>
      </c>
      <c r="F2866">
        <v>0</v>
      </c>
      <c r="G2866" t="s">
        <v>57</v>
      </c>
      <c r="H2866" t="s">
        <v>57</v>
      </c>
      <c r="I2866" t="s">
        <v>57</v>
      </c>
      <c r="J2866" t="s">
        <v>57</v>
      </c>
      <c r="K2866" t="s">
        <v>57</v>
      </c>
      <c r="L2866" t="s">
        <v>57</v>
      </c>
      <c r="M2866" t="s">
        <v>57</v>
      </c>
      <c r="N2866" t="s">
        <v>57</v>
      </c>
      <c r="O2866" t="s">
        <v>57</v>
      </c>
      <c r="P2866" t="s">
        <v>57</v>
      </c>
      <c r="Q2866" t="s">
        <v>57</v>
      </c>
      <c r="R2866" t="s">
        <v>57</v>
      </c>
      <c r="S2866" t="s">
        <v>57</v>
      </c>
      <c r="T2866" t="s">
        <v>57</v>
      </c>
      <c r="U2866" t="s">
        <v>57</v>
      </c>
      <c r="V2866" t="s">
        <v>57</v>
      </c>
      <c r="W2866" t="s">
        <v>57</v>
      </c>
      <c r="X2866" t="s">
        <v>57</v>
      </c>
      <c r="Y2866" t="s">
        <v>57</v>
      </c>
      <c r="Z2866" t="s">
        <v>57</v>
      </c>
      <c r="AA2866" t="s">
        <v>57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57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  <c r="AZ2866" t="s">
        <v>57</v>
      </c>
      <c r="BA2866" t="s">
        <v>57</v>
      </c>
    </row>
    <row r="2867" spans="1:53" x14ac:dyDescent="0.25">
      <c r="A2867" t="s">
        <v>272</v>
      </c>
      <c r="F2867">
        <v>1</v>
      </c>
      <c r="G2867" t="s">
        <v>57</v>
      </c>
      <c r="H2867" t="s">
        <v>57</v>
      </c>
      <c r="I2867" t="s">
        <v>57</v>
      </c>
      <c r="J2867" t="s">
        <v>57</v>
      </c>
      <c r="K2867" t="s">
        <v>57</v>
      </c>
      <c r="L2867" t="s">
        <v>57</v>
      </c>
      <c r="M2867" t="s">
        <v>57</v>
      </c>
      <c r="N2867" t="s">
        <v>57</v>
      </c>
      <c r="O2867" t="s">
        <v>57</v>
      </c>
      <c r="P2867" t="s">
        <v>57</v>
      </c>
      <c r="Q2867" t="s">
        <v>57</v>
      </c>
      <c r="R2867" t="s">
        <v>57</v>
      </c>
      <c r="S2867" t="s">
        <v>57</v>
      </c>
      <c r="T2867" t="s">
        <v>57</v>
      </c>
      <c r="U2867" t="s">
        <v>57</v>
      </c>
      <c r="V2867" t="s">
        <v>57</v>
      </c>
      <c r="W2867" t="s">
        <v>57</v>
      </c>
      <c r="X2867" t="s">
        <v>57</v>
      </c>
      <c r="Y2867" t="s">
        <v>57</v>
      </c>
      <c r="Z2867" t="s">
        <v>57</v>
      </c>
      <c r="AA2867" t="s">
        <v>57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  <c r="AZ2867" t="s">
        <v>57</v>
      </c>
      <c r="BA2867" t="s">
        <v>57</v>
      </c>
    </row>
    <row r="2868" spans="1:53" x14ac:dyDescent="0.25">
      <c r="A2868" t="s">
        <v>272</v>
      </c>
      <c r="F2868">
        <v>2</v>
      </c>
      <c r="G2868" t="s">
        <v>57</v>
      </c>
      <c r="H2868" t="s">
        <v>57</v>
      </c>
      <c r="I2868" t="s">
        <v>57</v>
      </c>
      <c r="J2868" t="s">
        <v>57</v>
      </c>
      <c r="K2868" t="s">
        <v>57</v>
      </c>
      <c r="L2868" t="s">
        <v>57</v>
      </c>
      <c r="M2868" t="s">
        <v>57</v>
      </c>
      <c r="N2868" t="s">
        <v>57</v>
      </c>
      <c r="O2868" t="s">
        <v>57</v>
      </c>
      <c r="P2868" t="s">
        <v>57</v>
      </c>
      <c r="Q2868" t="s">
        <v>57</v>
      </c>
      <c r="R2868" t="s">
        <v>57</v>
      </c>
      <c r="S2868" t="s">
        <v>57</v>
      </c>
      <c r="T2868" t="s">
        <v>57</v>
      </c>
      <c r="U2868" t="s">
        <v>57</v>
      </c>
      <c r="V2868" t="s">
        <v>57</v>
      </c>
      <c r="W2868" t="s">
        <v>57</v>
      </c>
      <c r="X2868" t="s">
        <v>57</v>
      </c>
      <c r="Y2868" t="s">
        <v>57</v>
      </c>
      <c r="Z2868" t="s">
        <v>57</v>
      </c>
      <c r="AA2868" t="s">
        <v>57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  <c r="AZ2868" t="s">
        <v>57</v>
      </c>
      <c r="BA2868" t="s">
        <v>57</v>
      </c>
    </row>
    <row r="2869" spans="1:53" x14ac:dyDescent="0.25">
      <c r="A2869" t="s">
        <v>272</v>
      </c>
      <c r="F2869">
        <v>3</v>
      </c>
      <c r="G2869" t="s">
        <v>57</v>
      </c>
      <c r="H2869" t="s">
        <v>57</v>
      </c>
      <c r="I2869" t="s">
        <v>57</v>
      </c>
      <c r="J2869" t="s">
        <v>57</v>
      </c>
      <c r="K2869" t="s">
        <v>57</v>
      </c>
      <c r="L2869" t="s">
        <v>57</v>
      </c>
      <c r="M2869" t="s">
        <v>57</v>
      </c>
      <c r="N2869" t="s">
        <v>57</v>
      </c>
      <c r="O2869" t="s">
        <v>57</v>
      </c>
      <c r="P2869" t="s">
        <v>57</v>
      </c>
      <c r="Q2869" t="s">
        <v>57</v>
      </c>
      <c r="R2869" t="s">
        <v>57</v>
      </c>
      <c r="S2869" t="s">
        <v>57</v>
      </c>
      <c r="T2869" t="s">
        <v>57</v>
      </c>
      <c r="U2869" t="s">
        <v>57</v>
      </c>
      <c r="V2869" t="s">
        <v>57</v>
      </c>
      <c r="W2869" t="s">
        <v>57</v>
      </c>
      <c r="X2869" t="s">
        <v>57</v>
      </c>
      <c r="Y2869" t="s">
        <v>57</v>
      </c>
      <c r="Z2869" t="s">
        <v>57</v>
      </c>
      <c r="AA2869" t="s">
        <v>57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57</v>
      </c>
      <c r="AJ2869" t="s">
        <v>57</v>
      </c>
      <c r="AK2869" t="s">
        <v>57</v>
      </c>
      <c r="AL2869" t="s">
        <v>57</v>
      </c>
      <c r="AM2869" t="s">
        <v>57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  <c r="AZ2869" t="s">
        <v>57</v>
      </c>
      <c r="BA2869" t="s">
        <v>57</v>
      </c>
    </row>
    <row r="2870" spans="1:53" x14ac:dyDescent="0.25">
      <c r="A2870" t="s">
        <v>272</v>
      </c>
      <c r="F2870">
        <v>4</v>
      </c>
      <c r="G2870" t="s">
        <v>57</v>
      </c>
      <c r="H2870" t="s">
        <v>57</v>
      </c>
      <c r="I2870" t="s">
        <v>57</v>
      </c>
      <c r="J2870" t="s">
        <v>57</v>
      </c>
      <c r="K2870" t="s">
        <v>57</v>
      </c>
      <c r="L2870" t="s">
        <v>57</v>
      </c>
      <c r="M2870" t="s">
        <v>57</v>
      </c>
      <c r="N2870" t="s">
        <v>57</v>
      </c>
      <c r="O2870" t="s">
        <v>57</v>
      </c>
      <c r="P2870" t="s">
        <v>57</v>
      </c>
      <c r="Q2870" t="s">
        <v>57</v>
      </c>
      <c r="R2870" t="s">
        <v>57</v>
      </c>
      <c r="S2870" t="s">
        <v>57</v>
      </c>
      <c r="T2870" t="s">
        <v>57</v>
      </c>
      <c r="U2870" t="s">
        <v>57</v>
      </c>
      <c r="V2870" t="s">
        <v>57</v>
      </c>
      <c r="W2870" t="s">
        <v>57</v>
      </c>
      <c r="X2870" t="s">
        <v>57</v>
      </c>
      <c r="Y2870" t="s">
        <v>57</v>
      </c>
      <c r="Z2870" t="s">
        <v>57</v>
      </c>
      <c r="AA2870" t="s">
        <v>57</v>
      </c>
      <c r="AB2870" t="s">
        <v>57</v>
      </c>
      <c r="AC2870" t="s">
        <v>57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57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57</v>
      </c>
      <c r="AY2870" t="s">
        <v>57</v>
      </c>
      <c r="AZ2870" t="s">
        <v>57</v>
      </c>
      <c r="BA2870" t="s">
        <v>57</v>
      </c>
    </row>
    <row r="2871" spans="1:53" x14ac:dyDescent="0.25">
      <c r="A2871" t="s">
        <v>272</v>
      </c>
      <c r="F2871">
        <v>5</v>
      </c>
      <c r="G2871" t="s">
        <v>57</v>
      </c>
      <c r="H2871" t="s">
        <v>57</v>
      </c>
      <c r="I2871" t="s">
        <v>57</v>
      </c>
      <c r="J2871" t="s">
        <v>57</v>
      </c>
      <c r="K2871" t="s">
        <v>57</v>
      </c>
      <c r="L2871" t="s">
        <v>57</v>
      </c>
      <c r="M2871" t="s">
        <v>57</v>
      </c>
      <c r="N2871" t="s">
        <v>57</v>
      </c>
      <c r="O2871" t="s">
        <v>57</v>
      </c>
      <c r="P2871" t="s">
        <v>57</v>
      </c>
      <c r="Q2871" t="s">
        <v>57</v>
      </c>
      <c r="R2871" t="s">
        <v>57</v>
      </c>
      <c r="S2871" t="s">
        <v>57</v>
      </c>
      <c r="T2871" t="s">
        <v>57</v>
      </c>
      <c r="U2871" t="s">
        <v>57</v>
      </c>
      <c r="V2871" t="s">
        <v>57</v>
      </c>
      <c r="W2871" t="s">
        <v>57</v>
      </c>
      <c r="X2871" t="s">
        <v>57</v>
      </c>
      <c r="Y2871" t="s">
        <v>57</v>
      </c>
      <c r="Z2871" t="s">
        <v>57</v>
      </c>
      <c r="AA2871" t="s">
        <v>57</v>
      </c>
      <c r="AB2871" t="s">
        <v>57</v>
      </c>
      <c r="AC2871" t="s">
        <v>57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57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57</v>
      </c>
      <c r="AY2871" t="s">
        <v>57</v>
      </c>
      <c r="AZ2871" t="s">
        <v>57</v>
      </c>
      <c r="BA2871" t="s">
        <v>57</v>
      </c>
    </row>
    <row r="2872" spans="1:53" x14ac:dyDescent="0.25">
      <c r="A2872" t="s">
        <v>272</v>
      </c>
      <c r="F2872">
        <v>6</v>
      </c>
      <c r="G2872" t="s">
        <v>57</v>
      </c>
      <c r="H2872" t="s">
        <v>57</v>
      </c>
      <c r="I2872" t="s">
        <v>57</v>
      </c>
      <c r="J2872" t="s">
        <v>57</v>
      </c>
      <c r="K2872" t="s">
        <v>57</v>
      </c>
      <c r="L2872" t="s">
        <v>57</v>
      </c>
      <c r="M2872" t="s">
        <v>57</v>
      </c>
      <c r="N2872" t="s">
        <v>57</v>
      </c>
      <c r="O2872" t="s">
        <v>57</v>
      </c>
      <c r="P2872" t="s">
        <v>57</v>
      </c>
      <c r="Q2872" t="s">
        <v>57</v>
      </c>
      <c r="R2872" t="s">
        <v>57</v>
      </c>
      <c r="S2872" t="s">
        <v>57</v>
      </c>
      <c r="T2872" t="s">
        <v>57</v>
      </c>
      <c r="U2872" t="s">
        <v>57</v>
      </c>
      <c r="V2872" t="s">
        <v>57</v>
      </c>
      <c r="W2872" t="s">
        <v>57</v>
      </c>
      <c r="X2872" t="s">
        <v>57</v>
      </c>
      <c r="Y2872" t="s">
        <v>57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  <c r="AZ2872" t="s">
        <v>57</v>
      </c>
      <c r="BA2872" t="s">
        <v>57</v>
      </c>
    </row>
    <row r="2873" spans="1:53" x14ac:dyDescent="0.25">
      <c r="A2873" t="s">
        <v>272</v>
      </c>
      <c r="F2873">
        <v>7</v>
      </c>
      <c r="G2873" t="s">
        <v>57</v>
      </c>
      <c r="H2873" t="s">
        <v>57</v>
      </c>
      <c r="I2873" t="s">
        <v>57</v>
      </c>
      <c r="J2873" t="s">
        <v>57</v>
      </c>
      <c r="K2873" t="s">
        <v>57</v>
      </c>
      <c r="L2873" t="s">
        <v>57</v>
      </c>
      <c r="M2873" t="s">
        <v>57</v>
      </c>
      <c r="N2873" t="s">
        <v>57</v>
      </c>
      <c r="O2873" t="s">
        <v>57</v>
      </c>
      <c r="P2873" t="s">
        <v>57</v>
      </c>
      <c r="Q2873" t="s">
        <v>57</v>
      </c>
      <c r="R2873" t="s">
        <v>57</v>
      </c>
      <c r="S2873" t="s">
        <v>57</v>
      </c>
      <c r="T2873" t="s">
        <v>57</v>
      </c>
      <c r="U2873" t="s">
        <v>57</v>
      </c>
      <c r="V2873" t="s">
        <v>57</v>
      </c>
      <c r="W2873" t="s">
        <v>57</v>
      </c>
      <c r="X2873" t="s">
        <v>57</v>
      </c>
      <c r="Y2873" t="s">
        <v>57</v>
      </c>
      <c r="Z2873" t="s">
        <v>57</v>
      </c>
      <c r="AA2873" t="s">
        <v>57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57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  <c r="AZ2873" t="s">
        <v>57</v>
      </c>
      <c r="BA2873" t="s">
        <v>57</v>
      </c>
    </row>
    <row r="2874" spans="1:53" x14ac:dyDescent="0.25">
      <c r="A2874" t="s">
        <v>272</v>
      </c>
      <c r="F2874">
        <v>8</v>
      </c>
      <c r="G2874" t="s">
        <v>57</v>
      </c>
      <c r="H2874" t="s">
        <v>57</v>
      </c>
      <c r="I2874" t="s">
        <v>57</v>
      </c>
      <c r="J2874" t="s">
        <v>57</v>
      </c>
      <c r="K2874" t="s">
        <v>57</v>
      </c>
      <c r="L2874" t="s">
        <v>57</v>
      </c>
      <c r="M2874" t="s">
        <v>57</v>
      </c>
      <c r="N2874" t="s">
        <v>57</v>
      </c>
      <c r="O2874" t="s">
        <v>57</v>
      </c>
      <c r="P2874" t="s">
        <v>57</v>
      </c>
      <c r="Q2874" t="s">
        <v>57</v>
      </c>
      <c r="R2874" t="s">
        <v>57</v>
      </c>
      <c r="S2874" t="s">
        <v>57</v>
      </c>
      <c r="T2874" t="s">
        <v>57</v>
      </c>
      <c r="U2874" t="s">
        <v>57</v>
      </c>
      <c r="V2874" t="s">
        <v>57</v>
      </c>
      <c r="W2874" t="s">
        <v>57</v>
      </c>
      <c r="X2874" t="s">
        <v>57</v>
      </c>
      <c r="Y2874" t="s">
        <v>57</v>
      </c>
      <c r="Z2874" t="s">
        <v>57</v>
      </c>
      <c r="AA2874" t="s">
        <v>57</v>
      </c>
      <c r="AB2874" t="s">
        <v>57</v>
      </c>
      <c r="AC2874" t="s">
        <v>57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57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57</v>
      </c>
      <c r="AY2874" t="s">
        <v>57</v>
      </c>
      <c r="AZ2874" t="s">
        <v>57</v>
      </c>
      <c r="BA2874" t="s">
        <v>57</v>
      </c>
    </row>
    <row r="2875" spans="1:53" x14ac:dyDescent="0.25">
      <c r="A2875" t="s">
        <v>272</v>
      </c>
      <c r="F2875">
        <v>9</v>
      </c>
      <c r="G2875" t="s">
        <v>57</v>
      </c>
      <c r="H2875" t="s">
        <v>57</v>
      </c>
      <c r="I2875" t="s">
        <v>57</v>
      </c>
      <c r="J2875" t="s">
        <v>57</v>
      </c>
      <c r="K2875" t="s">
        <v>57</v>
      </c>
      <c r="L2875" t="s">
        <v>57</v>
      </c>
      <c r="M2875" t="s">
        <v>57</v>
      </c>
      <c r="N2875" t="s">
        <v>57</v>
      </c>
      <c r="O2875" t="s">
        <v>57</v>
      </c>
      <c r="P2875" t="s">
        <v>57</v>
      </c>
      <c r="Q2875" t="s">
        <v>57</v>
      </c>
      <c r="R2875" t="s">
        <v>57</v>
      </c>
      <c r="S2875" t="s">
        <v>57</v>
      </c>
      <c r="T2875" t="s">
        <v>57</v>
      </c>
      <c r="U2875" t="s">
        <v>57</v>
      </c>
      <c r="V2875" t="s">
        <v>57</v>
      </c>
      <c r="W2875" t="s">
        <v>57</v>
      </c>
      <c r="X2875" t="s">
        <v>57</v>
      </c>
      <c r="Y2875" t="s">
        <v>57</v>
      </c>
      <c r="Z2875" t="s">
        <v>57</v>
      </c>
      <c r="AA2875" t="s">
        <v>57</v>
      </c>
      <c r="AB2875" t="s">
        <v>57</v>
      </c>
      <c r="AC2875" t="s">
        <v>57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57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57</v>
      </c>
      <c r="AY2875" t="s">
        <v>57</v>
      </c>
      <c r="AZ2875" t="s">
        <v>57</v>
      </c>
      <c r="BA2875" t="s">
        <v>57</v>
      </c>
    </row>
    <row r="2876" spans="1:53" x14ac:dyDescent="0.25">
      <c r="A2876" t="s">
        <v>272</v>
      </c>
      <c r="F2876">
        <v>10</v>
      </c>
      <c r="G2876" t="s">
        <v>57</v>
      </c>
      <c r="H2876" t="s">
        <v>57</v>
      </c>
      <c r="I2876" t="s">
        <v>57</v>
      </c>
      <c r="J2876" t="s">
        <v>57</v>
      </c>
      <c r="K2876" t="s">
        <v>57</v>
      </c>
      <c r="L2876" t="s">
        <v>57</v>
      </c>
      <c r="M2876" t="s">
        <v>57</v>
      </c>
      <c r="N2876" t="s">
        <v>57</v>
      </c>
      <c r="O2876" t="s">
        <v>57</v>
      </c>
      <c r="P2876" t="s">
        <v>57</v>
      </c>
      <c r="Q2876" t="s">
        <v>57</v>
      </c>
      <c r="R2876" t="s">
        <v>57</v>
      </c>
      <c r="S2876" t="s">
        <v>57</v>
      </c>
      <c r="T2876" t="s">
        <v>57</v>
      </c>
      <c r="U2876" t="s">
        <v>57</v>
      </c>
      <c r="V2876" t="s">
        <v>57</v>
      </c>
      <c r="W2876" t="s">
        <v>57</v>
      </c>
      <c r="X2876" t="s">
        <v>57</v>
      </c>
      <c r="Y2876" t="s">
        <v>57</v>
      </c>
      <c r="Z2876" t="s">
        <v>57</v>
      </c>
      <c r="AA2876" t="s">
        <v>57</v>
      </c>
      <c r="AB2876" t="s">
        <v>57</v>
      </c>
      <c r="AC2876" t="s">
        <v>57</v>
      </c>
      <c r="AD2876" t="s">
        <v>57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  <c r="AZ2876" t="s">
        <v>57</v>
      </c>
      <c r="BA2876" t="s">
        <v>57</v>
      </c>
    </row>
    <row r="2877" spans="1:53" x14ac:dyDescent="0.25">
      <c r="A2877" t="s">
        <v>272</v>
      </c>
      <c r="F2877">
        <v>11</v>
      </c>
      <c r="G2877" t="s">
        <v>57</v>
      </c>
      <c r="H2877" t="s">
        <v>57</v>
      </c>
      <c r="I2877" t="s">
        <v>57</v>
      </c>
      <c r="J2877" t="s">
        <v>57</v>
      </c>
      <c r="K2877" t="s">
        <v>57</v>
      </c>
      <c r="L2877" t="s">
        <v>57</v>
      </c>
      <c r="M2877" t="s">
        <v>57</v>
      </c>
      <c r="N2877" t="s">
        <v>57</v>
      </c>
      <c r="O2877" t="s">
        <v>57</v>
      </c>
      <c r="P2877" t="s">
        <v>57</v>
      </c>
      <c r="Q2877" t="s">
        <v>57</v>
      </c>
      <c r="R2877" t="s">
        <v>57</v>
      </c>
      <c r="S2877" t="s">
        <v>57</v>
      </c>
      <c r="T2877" t="s">
        <v>57</v>
      </c>
      <c r="U2877" t="s">
        <v>57</v>
      </c>
      <c r="V2877" t="s">
        <v>57</v>
      </c>
      <c r="W2877" t="s">
        <v>57</v>
      </c>
      <c r="X2877" t="s">
        <v>57</v>
      </c>
      <c r="Y2877" t="s">
        <v>57</v>
      </c>
      <c r="Z2877" t="s">
        <v>57</v>
      </c>
      <c r="AA2877" t="s">
        <v>57</v>
      </c>
      <c r="AB2877" t="s">
        <v>57</v>
      </c>
      <c r="AC2877" t="s">
        <v>57</v>
      </c>
      <c r="AD2877" t="s">
        <v>57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  <c r="AZ2877" t="s">
        <v>57</v>
      </c>
      <c r="BA2877" t="s">
        <v>57</v>
      </c>
    </row>
    <row r="2878" spans="1:53" x14ac:dyDescent="0.25">
      <c r="A2878" t="s">
        <v>272</v>
      </c>
      <c r="F2878">
        <v>12</v>
      </c>
      <c r="G2878" t="s">
        <v>57</v>
      </c>
      <c r="H2878" t="s">
        <v>57</v>
      </c>
      <c r="I2878" t="s">
        <v>57</v>
      </c>
      <c r="J2878" t="s">
        <v>57</v>
      </c>
      <c r="K2878" t="s">
        <v>57</v>
      </c>
      <c r="L2878" t="s">
        <v>57</v>
      </c>
      <c r="M2878" t="s">
        <v>57</v>
      </c>
      <c r="N2878" t="s">
        <v>57</v>
      </c>
      <c r="O2878" t="s">
        <v>57</v>
      </c>
      <c r="P2878" t="s">
        <v>57</v>
      </c>
      <c r="Q2878" t="s">
        <v>57</v>
      </c>
      <c r="R2878" t="s">
        <v>57</v>
      </c>
      <c r="S2878" t="s">
        <v>57</v>
      </c>
      <c r="T2878" t="s">
        <v>57</v>
      </c>
      <c r="U2878" t="s">
        <v>57</v>
      </c>
      <c r="V2878" t="s">
        <v>57</v>
      </c>
      <c r="W2878" t="s">
        <v>57</v>
      </c>
      <c r="X2878" t="s">
        <v>57</v>
      </c>
      <c r="Y2878" t="s">
        <v>57</v>
      </c>
      <c r="Z2878" t="s">
        <v>57</v>
      </c>
      <c r="AA2878" t="s">
        <v>57</v>
      </c>
      <c r="AB2878" t="s">
        <v>57</v>
      </c>
      <c r="AC2878" t="s">
        <v>57</v>
      </c>
      <c r="AD2878" t="s">
        <v>57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  <c r="AZ2878" t="s">
        <v>57</v>
      </c>
      <c r="BA2878" t="s">
        <v>57</v>
      </c>
    </row>
    <row r="2879" spans="1:53" x14ac:dyDescent="0.25">
      <c r="A2879" t="s">
        <v>272</v>
      </c>
      <c r="F2879">
        <v>13</v>
      </c>
      <c r="G2879" t="s">
        <v>57</v>
      </c>
      <c r="H2879" t="s">
        <v>57</v>
      </c>
      <c r="I2879" t="s">
        <v>57</v>
      </c>
      <c r="J2879" t="s">
        <v>57</v>
      </c>
      <c r="K2879" t="s">
        <v>57</v>
      </c>
      <c r="L2879" t="s">
        <v>57</v>
      </c>
      <c r="M2879" t="s">
        <v>57</v>
      </c>
      <c r="N2879" t="s">
        <v>57</v>
      </c>
      <c r="O2879" t="s">
        <v>57</v>
      </c>
      <c r="P2879" t="s">
        <v>57</v>
      </c>
      <c r="Q2879" t="s">
        <v>57</v>
      </c>
      <c r="R2879" t="s">
        <v>57</v>
      </c>
      <c r="S2879" t="s">
        <v>57</v>
      </c>
      <c r="T2879" t="s">
        <v>57</v>
      </c>
      <c r="U2879" t="s">
        <v>57</v>
      </c>
      <c r="V2879" t="s">
        <v>57</v>
      </c>
      <c r="W2879" t="s">
        <v>57</v>
      </c>
      <c r="X2879" t="s">
        <v>57</v>
      </c>
      <c r="Y2879" t="s">
        <v>57</v>
      </c>
      <c r="Z2879" t="s">
        <v>57</v>
      </c>
      <c r="AA2879" t="s">
        <v>57</v>
      </c>
      <c r="AB2879" t="s">
        <v>57</v>
      </c>
      <c r="AC2879" t="s">
        <v>57</v>
      </c>
      <c r="AD2879" t="s">
        <v>57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  <c r="AZ2879" t="s">
        <v>57</v>
      </c>
      <c r="BA2879" t="s">
        <v>57</v>
      </c>
    </row>
    <row r="2880" spans="1:53" x14ac:dyDescent="0.25">
      <c r="A2880" t="s">
        <v>272</v>
      </c>
      <c r="F2880">
        <v>14</v>
      </c>
      <c r="G2880" t="s">
        <v>57</v>
      </c>
      <c r="H2880" t="s">
        <v>57</v>
      </c>
      <c r="I2880" t="s">
        <v>57</v>
      </c>
      <c r="J2880" t="s">
        <v>57</v>
      </c>
      <c r="K2880" t="s">
        <v>57</v>
      </c>
      <c r="L2880" t="s">
        <v>57</v>
      </c>
      <c r="M2880" t="s">
        <v>57</v>
      </c>
      <c r="N2880" t="s">
        <v>57</v>
      </c>
      <c r="O2880" t="s">
        <v>57</v>
      </c>
      <c r="P2880" t="s">
        <v>57</v>
      </c>
      <c r="Q2880" t="s">
        <v>57</v>
      </c>
      <c r="R2880" t="s">
        <v>57</v>
      </c>
      <c r="S2880" t="s">
        <v>57</v>
      </c>
      <c r="T2880" t="s">
        <v>57</v>
      </c>
      <c r="U2880" t="s">
        <v>57</v>
      </c>
      <c r="V2880" t="s">
        <v>57</v>
      </c>
      <c r="W2880" t="s">
        <v>57</v>
      </c>
      <c r="X2880" t="s">
        <v>57</v>
      </c>
      <c r="Y2880" t="s">
        <v>57</v>
      </c>
      <c r="Z2880" t="s">
        <v>57</v>
      </c>
      <c r="AA2880" t="s">
        <v>57</v>
      </c>
      <c r="AB2880" t="s">
        <v>57</v>
      </c>
      <c r="AC2880" t="s">
        <v>57</v>
      </c>
      <c r="AD2880" t="s">
        <v>57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  <c r="AZ2880" t="s">
        <v>57</v>
      </c>
      <c r="BA2880" t="s">
        <v>57</v>
      </c>
    </row>
    <row r="2881" spans="1:53" x14ac:dyDescent="0.25">
      <c r="A2881" t="s">
        <v>272</v>
      </c>
      <c r="F2881">
        <v>15</v>
      </c>
      <c r="G2881" t="s">
        <v>57</v>
      </c>
      <c r="H2881" t="s">
        <v>57</v>
      </c>
      <c r="I2881" t="s">
        <v>57</v>
      </c>
      <c r="J2881" t="s">
        <v>57</v>
      </c>
      <c r="K2881" t="s">
        <v>57</v>
      </c>
      <c r="L2881" t="s">
        <v>57</v>
      </c>
      <c r="M2881" t="s">
        <v>57</v>
      </c>
      <c r="N2881" t="s">
        <v>57</v>
      </c>
      <c r="O2881" t="s">
        <v>57</v>
      </c>
      <c r="P2881" t="s">
        <v>57</v>
      </c>
      <c r="Q2881" t="s">
        <v>57</v>
      </c>
      <c r="R2881" t="s">
        <v>57</v>
      </c>
      <c r="S2881" t="s">
        <v>57</v>
      </c>
      <c r="T2881" t="s">
        <v>57</v>
      </c>
      <c r="U2881" t="s">
        <v>57</v>
      </c>
      <c r="V2881" t="s">
        <v>57</v>
      </c>
      <c r="W2881" t="s">
        <v>57</v>
      </c>
      <c r="X2881" t="s">
        <v>57</v>
      </c>
      <c r="Y2881" t="s">
        <v>57</v>
      </c>
      <c r="Z2881" t="s">
        <v>57</v>
      </c>
      <c r="AA2881" t="s">
        <v>57</v>
      </c>
      <c r="AB2881" t="s">
        <v>57</v>
      </c>
      <c r="AC2881" t="s">
        <v>57</v>
      </c>
      <c r="AD2881" t="s">
        <v>57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  <c r="AZ2881" t="s">
        <v>57</v>
      </c>
      <c r="BA2881" t="s">
        <v>57</v>
      </c>
    </row>
    <row r="2882" spans="1:53" x14ac:dyDescent="0.25">
      <c r="A2882" t="s">
        <v>273</v>
      </c>
      <c r="F2882">
        <v>0</v>
      </c>
      <c r="G2882" t="s">
        <v>57</v>
      </c>
      <c r="H2882" t="s">
        <v>57</v>
      </c>
      <c r="I2882" t="s">
        <v>57</v>
      </c>
      <c r="J2882" t="s">
        <v>57</v>
      </c>
      <c r="K2882" t="s">
        <v>57</v>
      </c>
      <c r="L2882" t="s">
        <v>57</v>
      </c>
      <c r="M2882" t="s">
        <v>57</v>
      </c>
      <c r="N2882" t="s">
        <v>57</v>
      </c>
      <c r="O2882" t="s">
        <v>57</v>
      </c>
      <c r="P2882" t="s">
        <v>57</v>
      </c>
      <c r="Q2882" t="s">
        <v>57</v>
      </c>
      <c r="R2882" t="s">
        <v>57</v>
      </c>
      <c r="S2882" t="s">
        <v>57</v>
      </c>
      <c r="T2882" t="s">
        <v>57</v>
      </c>
      <c r="U2882" t="s">
        <v>57</v>
      </c>
      <c r="V2882" t="s">
        <v>57</v>
      </c>
      <c r="W2882" t="s">
        <v>57</v>
      </c>
      <c r="X2882" t="s">
        <v>57</v>
      </c>
      <c r="Y2882" t="s">
        <v>57</v>
      </c>
      <c r="Z2882" t="s">
        <v>57</v>
      </c>
      <c r="AA2882" t="s">
        <v>57</v>
      </c>
      <c r="AB2882" t="s">
        <v>57</v>
      </c>
      <c r="AC2882" t="s">
        <v>57</v>
      </c>
      <c r="AD2882" t="s">
        <v>57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  <c r="AZ2882" t="s">
        <v>57</v>
      </c>
      <c r="BA2882" t="s">
        <v>57</v>
      </c>
    </row>
    <row r="2883" spans="1:53" x14ac:dyDescent="0.25">
      <c r="A2883" t="s">
        <v>273</v>
      </c>
      <c r="F2883">
        <v>1</v>
      </c>
      <c r="G2883" t="s">
        <v>57</v>
      </c>
      <c r="H2883" t="s">
        <v>57</v>
      </c>
      <c r="I2883" t="s">
        <v>57</v>
      </c>
      <c r="J2883" t="s">
        <v>57</v>
      </c>
      <c r="K2883" t="s">
        <v>57</v>
      </c>
      <c r="L2883" t="s">
        <v>57</v>
      </c>
      <c r="M2883" t="s">
        <v>57</v>
      </c>
      <c r="N2883" t="s">
        <v>57</v>
      </c>
      <c r="O2883" t="s">
        <v>57</v>
      </c>
      <c r="P2883" t="s">
        <v>57</v>
      </c>
      <c r="Q2883" t="s">
        <v>57</v>
      </c>
      <c r="R2883" t="s">
        <v>57</v>
      </c>
      <c r="S2883" t="s">
        <v>57</v>
      </c>
      <c r="T2883" t="s">
        <v>57</v>
      </c>
      <c r="U2883" t="s">
        <v>57</v>
      </c>
      <c r="V2883" t="s">
        <v>57</v>
      </c>
      <c r="W2883" t="s">
        <v>57</v>
      </c>
      <c r="X2883" t="s">
        <v>57</v>
      </c>
      <c r="Y2883" t="s">
        <v>57</v>
      </c>
      <c r="Z2883" t="s">
        <v>57</v>
      </c>
      <c r="AA2883" t="s">
        <v>57</v>
      </c>
      <c r="AB2883" t="s">
        <v>57</v>
      </c>
      <c r="AC2883" t="s">
        <v>57</v>
      </c>
      <c r="AD2883" t="s">
        <v>57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  <c r="AZ2883" t="s">
        <v>57</v>
      </c>
      <c r="BA2883" t="s">
        <v>57</v>
      </c>
    </row>
    <row r="2884" spans="1:53" x14ac:dyDescent="0.25">
      <c r="A2884" t="s">
        <v>273</v>
      </c>
      <c r="F2884">
        <v>2</v>
      </c>
      <c r="G2884" t="s">
        <v>57</v>
      </c>
      <c r="H2884" t="s">
        <v>57</v>
      </c>
      <c r="I2884" t="s">
        <v>57</v>
      </c>
      <c r="J2884" t="s">
        <v>57</v>
      </c>
      <c r="K2884" t="s">
        <v>57</v>
      </c>
      <c r="L2884" t="s">
        <v>57</v>
      </c>
      <c r="M2884" t="s">
        <v>57</v>
      </c>
      <c r="N2884" t="s">
        <v>57</v>
      </c>
      <c r="O2884" t="s">
        <v>57</v>
      </c>
      <c r="P2884" t="s">
        <v>57</v>
      </c>
      <c r="Q2884" t="s">
        <v>57</v>
      </c>
      <c r="R2884" t="s">
        <v>57</v>
      </c>
      <c r="S2884" t="s">
        <v>57</v>
      </c>
      <c r="T2884" t="s">
        <v>57</v>
      </c>
      <c r="U2884" t="s">
        <v>57</v>
      </c>
      <c r="V2884" t="s">
        <v>57</v>
      </c>
      <c r="W2884" t="s">
        <v>57</v>
      </c>
      <c r="X2884" t="s">
        <v>57</v>
      </c>
      <c r="Y2884" t="s">
        <v>57</v>
      </c>
      <c r="Z2884" t="s">
        <v>57</v>
      </c>
      <c r="AA2884" t="s">
        <v>57</v>
      </c>
      <c r="AB2884" t="s">
        <v>57</v>
      </c>
      <c r="AC2884" t="s">
        <v>57</v>
      </c>
      <c r="AD2884" t="s">
        <v>57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  <c r="AZ2884" t="s">
        <v>57</v>
      </c>
      <c r="BA2884" t="s">
        <v>57</v>
      </c>
    </row>
    <row r="2885" spans="1:53" x14ac:dyDescent="0.25">
      <c r="A2885" t="s">
        <v>273</v>
      </c>
      <c r="F2885">
        <v>3</v>
      </c>
      <c r="G2885" t="s">
        <v>57</v>
      </c>
      <c r="H2885" t="s">
        <v>57</v>
      </c>
      <c r="I2885" t="s">
        <v>57</v>
      </c>
      <c r="J2885" t="s">
        <v>57</v>
      </c>
      <c r="K2885" t="s">
        <v>57</v>
      </c>
      <c r="L2885" t="s">
        <v>57</v>
      </c>
      <c r="M2885" t="s">
        <v>57</v>
      </c>
      <c r="N2885" t="s">
        <v>57</v>
      </c>
      <c r="O2885" t="s">
        <v>57</v>
      </c>
      <c r="P2885" t="s">
        <v>57</v>
      </c>
      <c r="Q2885" t="s">
        <v>57</v>
      </c>
      <c r="R2885" t="s">
        <v>57</v>
      </c>
      <c r="S2885" t="s">
        <v>57</v>
      </c>
      <c r="T2885" t="s">
        <v>57</v>
      </c>
      <c r="U2885" t="s">
        <v>57</v>
      </c>
      <c r="V2885" t="s">
        <v>57</v>
      </c>
      <c r="W2885" t="s">
        <v>57</v>
      </c>
      <c r="X2885" t="s">
        <v>57</v>
      </c>
      <c r="Y2885" t="s">
        <v>57</v>
      </c>
      <c r="Z2885" t="s">
        <v>57</v>
      </c>
      <c r="AA2885" t="s">
        <v>57</v>
      </c>
      <c r="AB2885" t="s">
        <v>57</v>
      </c>
      <c r="AC2885" t="s">
        <v>57</v>
      </c>
      <c r="AD2885" t="s">
        <v>57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  <c r="AZ2885" t="s">
        <v>57</v>
      </c>
      <c r="BA2885" t="s">
        <v>57</v>
      </c>
    </row>
    <row r="2886" spans="1:53" x14ac:dyDescent="0.25">
      <c r="A2886" t="s">
        <v>273</v>
      </c>
      <c r="F2886">
        <v>4</v>
      </c>
      <c r="G2886" t="s">
        <v>57</v>
      </c>
      <c r="H2886" t="s">
        <v>57</v>
      </c>
      <c r="I2886" t="s">
        <v>57</v>
      </c>
      <c r="J2886" t="s">
        <v>57</v>
      </c>
      <c r="K2886" t="s">
        <v>57</v>
      </c>
      <c r="L2886" t="s">
        <v>57</v>
      </c>
      <c r="M2886" t="s">
        <v>57</v>
      </c>
      <c r="N2886" t="s">
        <v>57</v>
      </c>
      <c r="O2886" t="s">
        <v>57</v>
      </c>
      <c r="P2886" t="s">
        <v>57</v>
      </c>
      <c r="Q2886" t="s">
        <v>57</v>
      </c>
      <c r="R2886" t="s">
        <v>57</v>
      </c>
      <c r="S2886" t="s">
        <v>57</v>
      </c>
      <c r="T2886" t="s">
        <v>57</v>
      </c>
      <c r="U2886" t="s">
        <v>57</v>
      </c>
      <c r="V2886" t="s">
        <v>57</v>
      </c>
      <c r="W2886" t="s">
        <v>57</v>
      </c>
      <c r="X2886" t="s">
        <v>57</v>
      </c>
      <c r="Y2886" t="s">
        <v>57</v>
      </c>
      <c r="Z2886" t="s">
        <v>57</v>
      </c>
      <c r="AA2886" t="s">
        <v>57</v>
      </c>
      <c r="AB2886" t="s">
        <v>57</v>
      </c>
      <c r="AC2886" t="s">
        <v>57</v>
      </c>
      <c r="AD2886" t="s">
        <v>57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  <c r="AZ2886" t="s">
        <v>57</v>
      </c>
      <c r="BA2886" t="s">
        <v>57</v>
      </c>
    </row>
    <row r="2887" spans="1:53" x14ac:dyDescent="0.25">
      <c r="A2887" t="s">
        <v>273</v>
      </c>
      <c r="F2887">
        <v>5</v>
      </c>
      <c r="G2887" t="s">
        <v>57</v>
      </c>
      <c r="H2887" t="s">
        <v>57</v>
      </c>
      <c r="I2887" t="s">
        <v>57</v>
      </c>
      <c r="J2887" t="s">
        <v>57</v>
      </c>
      <c r="K2887" t="s">
        <v>57</v>
      </c>
      <c r="L2887" t="s">
        <v>57</v>
      </c>
      <c r="M2887" t="s">
        <v>57</v>
      </c>
      <c r="N2887" t="s">
        <v>57</v>
      </c>
      <c r="O2887" t="s">
        <v>57</v>
      </c>
      <c r="P2887" t="s">
        <v>57</v>
      </c>
      <c r="Q2887" t="s">
        <v>57</v>
      </c>
      <c r="R2887" t="s">
        <v>57</v>
      </c>
      <c r="S2887" t="s">
        <v>57</v>
      </c>
      <c r="T2887" t="s">
        <v>57</v>
      </c>
      <c r="U2887" t="s">
        <v>57</v>
      </c>
      <c r="V2887" t="s">
        <v>57</v>
      </c>
      <c r="W2887" t="s">
        <v>57</v>
      </c>
      <c r="X2887" t="s">
        <v>57</v>
      </c>
      <c r="Y2887" t="s">
        <v>57</v>
      </c>
      <c r="Z2887" t="s">
        <v>57</v>
      </c>
      <c r="AA2887" t="s">
        <v>57</v>
      </c>
      <c r="AB2887" t="s">
        <v>57</v>
      </c>
      <c r="AC2887" t="s">
        <v>57</v>
      </c>
      <c r="AD2887" t="s">
        <v>57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  <c r="AZ2887" t="s">
        <v>57</v>
      </c>
      <c r="BA2887" t="s">
        <v>57</v>
      </c>
    </row>
    <row r="2888" spans="1:53" x14ac:dyDescent="0.25">
      <c r="A2888" t="s">
        <v>273</v>
      </c>
      <c r="F2888">
        <v>6</v>
      </c>
      <c r="G2888" t="s">
        <v>57</v>
      </c>
      <c r="H2888" t="s">
        <v>57</v>
      </c>
      <c r="I2888" t="s">
        <v>57</v>
      </c>
      <c r="J2888" t="s">
        <v>57</v>
      </c>
      <c r="K2888" t="s">
        <v>57</v>
      </c>
      <c r="L2888" t="s">
        <v>57</v>
      </c>
      <c r="M2888" t="s">
        <v>57</v>
      </c>
      <c r="N2888" t="s">
        <v>57</v>
      </c>
      <c r="O2888" t="s">
        <v>57</v>
      </c>
      <c r="P2888" t="s">
        <v>57</v>
      </c>
      <c r="Q2888" t="s">
        <v>57</v>
      </c>
      <c r="R2888" t="s">
        <v>57</v>
      </c>
      <c r="S2888" t="s">
        <v>57</v>
      </c>
      <c r="T2888" t="s">
        <v>57</v>
      </c>
      <c r="U2888" t="s">
        <v>57</v>
      </c>
      <c r="V2888" t="s">
        <v>57</v>
      </c>
      <c r="W2888" t="s">
        <v>57</v>
      </c>
      <c r="X2888" t="s">
        <v>57</v>
      </c>
      <c r="Y2888" t="s">
        <v>57</v>
      </c>
      <c r="Z2888" t="s">
        <v>57</v>
      </c>
      <c r="AA2888" t="s">
        <v>57</v>
      </c>
      <c r="AB2888" t="s">
        <v>57</v>
      </c>
      <c r="AC2888" t="s">
        <v>57</v>
      </c>
      <c r="AD2888" t="s">
        <v>57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  <c r="AZ2888" t="s">
        <v>57</v>
      </c>
      <c r="BA2888" t="s">
        <v>57</v>
      </c>
    </row>
    <row r="2889" spans="1:53" x14ac:dyDescent="0.25">
      <c r="A2889" t="s">
        <v>273</v>
      </c>
      <c r="F2889">
        <v>7</v>
      </c>
      <c r="G2889" t="s">
        <v>57</v>
      </c>
      <c r="H2889" t="s">
        <v>57</v>
      </c>
      <c r="I2889" t="s">
        <v>57</v>
      </c>
      <c r="J2889" t="s">
        <v>57</v>
      </c>
      <c r="K2889" t="s">
        <v>57</v>
      </c>
      <c r="L2889" t="s">
        <v>57</v>
      </c>
      <c r="M2889" t="s">
        <v>57</v>
      </c>
      <c r="N2889" t="s">
        <v>57</v>
      </c>
      <c r="O2889" t="s">
        <v>57</v>
      </c>
      <c r="P2889" t="s">
        <v>57</v>
      </c>
      <c r="Q2889" t="s">
        <v>57</v>
      </c>
      <c r="R2889" t="s">
        <v>57</v>
      </c>
      <c r="S2889" t="s">
        <v>57</v>
      </c>
      <c r="T2889" t="s">
        <v>57</v>
      </c>
      <c r="U2889" t="s">
        <v>57</v>
      </c>
      <c r="V2889" t="s">
        <v>57</v>
      </c>
      <c r="W2889" t="s">
        <v>57</v>
      </c>
      <c r="X2889" t="s">
        <v>57</v>
      </c>
      <c r="Y2889" t="s">
        <v>57</v>
      </c>
      <c r="Z2889" t="s">
        <v>57</v>
      </c>
      <c r="AA2889" t="s">
        <v>57</v>
      </c>
      <c r="AB2889" t="s">
        <v>57</v>
      </c>
      <c r="AC2889" t="s">
        <v>57</v>
      </c>
      <c r="AD2889" t="s">
        <v>57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  <c r="AZ2889" t="s">
        <v>57</v>
      </c>
      <c r="BA2889" t="s">
        <v>57</v>
      </c>
    </row>
    <row r="2890" spans="1:53" x14ac:dyDescent="0.25">
      <c r="A2890" t="s">
        <v>273</v>
      </c>
      <c r="F2890">
        <v>8</v>
      </c>
      <c r="G2890" t="s">
        <v>57</v>
      </c>
      <c r="H2890" t="s">
        <v>57</v>
      </c>
      <c r="I2890" t="s">
        <v>57</v>
      </c>
      <c r="J2890" t="s">
        <v>57</v>
      </c>
      <c r="K2890" t="s">
        <v>57</v>
      </c>
      <c r="L2890" t="s">
        <v>57</v>
      </c>
      <c r="M2890" t="s">
        <v>57</v>
      </c>
      <c r="N2890" t="s">
        <v>57</v>
      </c>
      <c r="O2890" t="s">
        <v>57</v>
      </c>
      <c r="P2890" t="s">
        <v>57</v>
      </c>
      <c r="Q2890" t="s">
        <v>57</v>
      </c>
      <c r="R2890" t="s">
        <v>57</v>
      </c>
      <c r="S2890" t="s">
        <v>57</v>
      </c>
      <c r="T2890" t="s">
        <v>57</v>
      </c>
      <c r="U2890" t="s">
        <v>57</v>
      </c>
      <c r="V2890" t="s">
        <v>57</v>
      </c>
      <c r="W2890" t="s">
        <v>57</v>
      </c>
      <c r="X2890" t="s">
        <v>57</v>
      </c>
      <c r="Y2890" t="s">
        <v>57</v>
      </c>
      <c r="Z2890" t="s">
        <v>57</v>
      </c>
      <c r="AA2890" t="s">
        <v>57</v>
      </c>
      <c r="AB2890" t="s">
        <v>57</v>
      </c>
      <c r="AC2890" t="s">
        <v>57</v>
      </c>
      <c r="AD2890" t="s">
        <v>57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  <c r="AZ2890" t="s">
        <v>57</v>
      </c>
      <c r="BA2890" t="s">
        <v>57</v>
      </c>
    </row>
    <row r="2891" spans="1:53" x14ac:dyDescent="0.25">
      <c r="A2891" t="s">
        <v>273</v>
      </c>
      <c r="F2891">
        <v>9</v>
      </c>
      <c r="G2891" t="s">
        <v>57</v>
      </c>
      <c r="H2891" t="s">
        <v>57</v>
      </c>
      <c r="I2891" t="s">
        <v>57</v>
      </c>
      <c r="J2891" t="s">
        <v>57</v>
      </c>
      <c r="K2891" t="s">
        <v>57</v>
      </c>
      <c r="L2891" t="s">
        <v>57</v>
      </c>
      <c r="M2891" t="s">
        <v>57</v>
      </c>
      <c r="N2891" t="s">
        <v>57</v>
      </c>
      <c r="O2891" t="s">
        <v>57</v>
      </c>
      <c r="P2891" t="s">
        <v>57</v>
      </c>
      <c r="Q2891" t="s">
        <v>57</v>
      </c>
      <c r="R2891" t="s">
        <v>57</v>
      </c>
      <c r="S2891" t="s">
        <v>57</v>
      </c>
      <c r="T2891" t="s">
        <v>57</v>
      </c>
      <c r="U2891" t="s">
        <v>57</v>
      </c>
      <c r="V2891" t="s">
        <v>57</v>
      </c>
      <c r="W2891" t="s">
        <v>57</v>
      </c>
      <c r="X2891" t="s">
        <v>57</v>
      </c>
      <c r="Y2891" t="s">
        <v>57</v>
      </c>
      <c r="Z2891" t="s">
        <v>57</v>
      </c>
      <c r="AA2891" t="s">
        <v>57</v>
      </c>
      <c r="AB2891" t="s">
        <v>57</v>
      </c>
      <c r="AC2891" t="s">
        <v>57</v>
      </c>
      <c r="AD2891" t="s">
        <v>57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  <c r="AZ2891" t="s">
        <v>57</v>
      </c>
      <c r="BA2891" t="s">
        <v>57</v>
      </c>
    </row>
    <row r="2892" spans="1:53" x14ac:dyDescent="0.25">
      <c r="A2892" t="s">
        <v>273</v>
      </c>
      <c r="F2892">
        <v>10</v>
      </c>
      <c r="G2892" t="s">
        <v>57</v>
      </c>
      <c r="H2892" t="s">
        <v>57</v>
      </c>
      <c r="I2892" t="s">
        <v>57</v>
      </c>
      <c r="J2892" t="s">
        <v>57</v>
      </c>
      <c r="K2892" t="s">
        <v>57</v>
      </c>
      <c r="L2892" t="s">
        <v>57</v>
      </c>
      <c r="M2892" t="s">
        <v>57</v>
      </c>
      <c r="N2892" t="s">
        <v>57</v>
      </c>
      <c r="O2892" t="s">
        <v>57</v>
      </c>
      <c r="P2892" t="s">
        <v>57</v>
      </c>
      <c r="Q2892" t="s">
        <v>57</v>
      </c>
      <c r="R2892" t="s">
        <v>57</v>
      </c>
      <c r="S2892" t="s">
        <v>57</v>
      </c>
      <c r="T2892" t="s">
        <v>57</v>
      </c>
      <c r="U2892" t="s">
        <v>57</v>
      </c>
      <c r="V2892" t="s">
        <v>57</v>
      </c>
      <c r="W2892" t="s">
        <v>57</v>
      </c>
      <c r="X2892" t="s">
        <v>57</v>
      </c>
      <c r="Y2892" t="s">
        <v>57</v>
      </c>
      <c r="Z2892" t="s">
        <v>57</v>
      </c>
      <c r="AA2892" t="s">
        <v>57</v>
      </c>
      <c r="AB2892" t="s">
        <v>57</v>
      </c>
      <c r="AC2892" t="s">
        <v>57</v>
      </c>
      <c r="AD2892" t="s">
        <v>57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  <c r="AZ2892" t="s">
        <v>57</v>
      </c>
      <c r="BA2892" t="s">
        <v>57</v>
      </c>
    </row>
    <row r="2893" spans="1:53" x14ac:dyDescent="0.25">
      <c r="A2893" t="s">
        <v>273</v>
      </c>
      <c r="F2893">
        <v>11</v>
      </c>
      <c r="G2893" t="s">
        <v>57</v>
      </c>
      <c r="H2893" t="s">
        <v>57</v>
      </c>
      <c r="I2893" t="s">
        <v>57</v>
      </c>
      <c r="J2893" t="s">
        <v>57</v>
      </c>
      <c r="K2893" t="s">
        <v>57</v>
      </c>
      <c r="L2893" t="s">
        <v>57</v>
      </c>
      <c r="M2893" t="s">
        <v>57</v>
      </c>
      <c r="N2893" t="s">
        <v>57</v>
      </c>
      <c r="O2893" t="s">
        <v>57</v>
      </c>
      <c r="P2893" t="s">
        <v>57</v>
      </c>
      <c r="Q2893" t="s">
        <v>57</v>
      </c>
      <c r="R2893" t="s">
        <v>57</v>
      </c>
      <c r="S2893" t="s">
        <v>57</v>
      </c>
      <c r="T2893" t="s">
        <v>57</v>
      </c>
      <c r="U2893" t="s">
        <v>57</v>
      </c>
      <c r="V2893" t="s">
        <v>57</v>
      </c>
      <c r="W2893" t="s">
        <v>57</v>
      </c>
      <c r="X2893" t="s">
        <v>57</v>
      </c>
      <c r="Y2893" t="s">
        <v>57</v>
      </c>
      <c r="Z2893" t="s">
        <v>57</v>
      </c>
      <c r="AA2893" t="s">
        <v>57</v>
      </c>
      <c r="AB2893" t="s">
        <v>57</v>
      </c>
      <c r="AC2893" t="s">
        <v>57</v>
      </c>
      <c r="AD2893" t="s">
        <v>57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  <c r="AZ2893" t="s">
        <v>57</v>
      </c>
      <c r="BA2893" t="s">
        <v>57</v>
      </c>
    </row>
    <row r="2894" spans="1:53" x14ac:dyDescent="0.25">
      <c r="A2894" t="s">
        <v>273</v>
      </c>
      <c r="F2894">
        <v>12</v>
      </c>
      <c r="G2894" t="s">
        <v>57</v>
      </c>
      <c r="H2894" t="s">
        <v>57</v>
      </c>
      <c r="I2894" t="s">
        <v>57</v>
      </c>
      <c r="J2894" t="s">
        <v>57</v>
      </c>
      <c r="K2894" t="s">
        <v>57</v>
      </c>
      <c r="L2894" t="s">
        <v>57</v>
      </c>
      <c r="M2894" t="s">
        <v>57</v>
      </c>
      <c r="N2894" t="s">
        <v>57</v>
      </c>
      <c r="O2894" t="s">
        <v>57</v>
      </c>
      <c r="P2894" t="s">
        <v>57</v>
      </c>
      <c r="Q2894" t="s">
        <v>57</v>
      </c>
      <c r="R2894" t="s">
        <v>57</v>
      </c>
      <c r="S2894" t="s">
        <v>57</v>
      </c>
      <c r="T2894" t="s">
        <v>57</v>
      </c>
      <c r="U2894" t="s">
        <v>57</v>
      </c>
      <c r="V2894" t="s">
        <v>57</v>
      </c>
      <c r="W2894" t="s">
        <v>57</v>
      </c>
      <c r="X2894" t="s">
        <v>57</v>
      </c>
      <c r="Y2894" t="s">
        <v>57</v>
      </c>
      <c r="Z2894" t="s">
        <v>57</v>
      </c>
      <c r="AA2894" t="s">
        <v>57</v>
      </c>
      <c r="AB2894" t="s">
        <v>57</v>
      </c>
      <c r="AC2894" t="s">
        <v>57</v>
      </c>
      <c r="AD2894" t="s">
        <v>57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  <c r="AZ2894" t="s">
        <v>57</v>
      </c>
      <c r="BA2894" t="s">
        <v>57</v>
      </c>
    </row>
    <row r="2895" spans="1:53" x14ac:dyDescent="0.25">
      <c r="A2895" t="s">
        <v>273</v>
      </c>
      <c r="F2895">
        <v>13</v>
      </c>
      <c r="G2895" t="s">
        <v>57</v>
      </c>
      <c r="H2895" t="s">
        <v>57</v>
      </c>
      <c r="I2895" t="s">
        <v>57</v>
      </c>
      <c r="J2895" t="s">
        <v>57</v>
      </c>
      <c r="K2895" t="s">
        <v>57</v>
      </c>
      <c r="L2895" t="s">
        <v>57</v>
      </c>
      <c r="M2895" t="s">
        <v>57</v>
      </c>
      <c r="N2895" t="s">
        <v>57</v>
      </c>
      <c r="O2895" t="s">
        <v>57</v>
      </c>
      <c r="P2895" t="s">
        <v>57</v>
      </c>
      <c r="Q2895" t="s">
        <v>57</v>
      </c>
      <c r="R2895" t="s">
        <v>57</v>
      </c>
      <c r="S2895" t="s">
        <v>57</v>
      </c>
      <c r="T2895" t="s">
        <v>57</v>
      </c>
      <c r="U2895" t="s">
        <v>57</v>
      </c>
      <c r="V2895" t="s">
        <v>57</v>
      </c>
      <c r="W2895" t="s">
        <v>57</v>
      </c>
      <c r="X2895" t="s">
        <v>57</v>
      </c>
      <c r="Y2895" t="s">
        <v>57</v>
      </c>
      <c r="Z2895" t="s">
        <v>57</v>
      </c>
      <c r="AA2895" t="s">
        <v>57</v>
      </c>
      <c r="AB2895" t="s">
        <v>57</v>
      </c>
      <c r="AC2895" t="s">
        <v>57</v>
      </c>
      <c r="AD2895" t="s">
        <v>57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  <c r="AZ2895" t="s">
        <v>57</v>
      </c>
      <c r="BA2895" t="s">
        <v>57</v>
      </c>
    </row>
    <row r="2896" spans="1:53" x14ac:dyDescent="0.25">
      <c r="A2896" t="s">
        <v>273</v>
      </c>
      <c r="F2896">
        <v>14</v>
      </c>
      <c r="G2896" t="s">
        <v>57</v>
      </c>
      <c r="H2896" t="s">
        <v>57</v>
      </c>
      <c r="I2896" t="s">
        <v>57</v>
      </c>
      <c r="J2896" t="s">
        <v>57</v>
      </c>
      <c r="K2896" t="s">
        <v>57</v>
      </c>
      <c r="L2896" t="s">
        <v>57</v>
      </c>
      <c r="M2896" t="s">
        <v>57</v>
      </c>
      <c r="N2896" t="s">
        <v>57</v>
      </c>
      <c r="O2896" t="s">
        <v>57</v>
      </c>
      <c r="P2896" t="s">
        <v>57</v>
      </c>
      <c r="Q2896" t="s">
        <v>57</v>
      </c>
      <c r="R2896" t="s">
        <v>57</v>
      </c>
      <c r="S2896" t="s">
        <v>57</v>
      </c>
      <c r="T2896" t="s">
        <v>57</v>
      </c>
      <c r="U2896" t="s">
        <v>57</v>
      </c>
      <c r="V2896" t="s">
        <v>57</v>
      </c>
      <c r="W2896" t="s">
        <v>57</v>
      </c>
      <c r="X2896" t="s">
        <v>57</v>
      </c>
      <c r="Y2896" t="s">
        <v>57</v>
      </c>
      <c r="Z2896" t="s">
        <v>57</v>
      </c>
      <c r="AA2896" t="s">
        <v>57</v>
      </c>
      <c r="AB2896" t="s">
        <v>57</v>
      </c>
      <c r="AC2896" t="s">
        <v>57</v>
      </c>
      <c r="AD2896" t="s">
        <v>57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  <c r="AZ2896" t="s">
        <v>57</v>
      </c>
      <c r="BA2896" t="s">
        <v>57</v>
      </c>
    </row>
    <row r="2897" spans="1:53" x14ac:dyDescent="0.25">
      <c r="A2897" t="s">
        <v>273</v>
      </c>
      <c r="F2897">
        <v>15</v>
      </c>
      <c r="G2897" t="s">
        <v>57</v>
      </c>
      <c r="H2897" t="s">
        <v>57</v>
      </c>
      <c r="I2897" t="s">
        <v>57</v>
      </c>
      <c r="J2897" t="s">
        <v>57</v>
      </c>
      <c r="K2897" t="s">
        <v>57</v>
      </c>
      <c r="L2897" t="s">
        <v>57</v>
      </c>
      <c r="M2897" t="s">
        <v>57</v>
      </c>
      <c r="N2897" t="s">
        <v>57</v>
      </c>
      <c r="O2897" t="s">
        <v>57</v>
      </c>
      <c r="P2897" t="s">
        <v>57</v>
      </c>
      <c r="Q2897" t="s">
        <v>57</v>
      </c>
      <c r="R2897" t="s">
        <v>57</v>
      </c>
      <c r="S2897" t="s">
        <v>57</v>
      </c>
      <c r="T2897" t="s">
        <v>57</v>
      </c>
      <c r="U2897" t="s">
        <v>57</v>
      </c>
      <c r="V2897" t="s">
        <v>57</v>
      </c>
      <c r="W2897" t="s">
        <v>57</v>
      </c>
      <c r="X2897" t="s">
        <v>57</v>
      </c>
      <c r="Y2897" t="s">
        <v>57</v>
      </c>
      <c r="Z2897" t="s">
        <v>57</v>
      </c>
      <c r="AA2897" t="s">
        <v>57</v>
      </c>
      <c r="AB2897" t="s">
        <v>57</v>
      </c>
      <c r="AC2897" t="s">
        <v>57</v>
      </c>
      <c r="AD2897" t="s">
        <v>57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  <c r="AZ2897" t="s">
        <v>57</v>
      </c>
      <c r="BA2897" t="s">
        <v>57</v>
      </c>
    </row>
    <row r="2898" spans="1:53" x14ac:dyDescent="0.25">
      <c r="A2898" t="s">
        <v>274</v>
      </c>
      <c r="F2898">
        <v>0</v>
      </c>
      <c r="G2898" t="s">
        <v>57</v>
      </c>
      <c r="H2898" t="s">
        <v>57</v>
      </c>
      <c r="I2898" t="s">
        <v>57</v>
      </c>
      <c r="J2898" t="s">
        <v>57</v>
      </c>
      <c r="K2898" t="s">
        <v>57</v>
      </c>
      <c r="L2898" t="s">
        <v>57</v>
      </c>
      <c r="M2898" t="s">
        <v>57</v>
      </c>
      <c r="N2898" t="s">
        <v>57</v>
      </c>
      <c r="O2898" t="s">
        <v>57</v>
      </c>
      <c r="P2898" t="s">
        <v>57</v>
      </c>
      <c r="Q2898" t="s">
        <v>57</v>
      </c>
      <c r="R2898" t="s">
        <v>57</v>
      </c>
      <c r="S2898" t="s">
        <v>57</v>
      </c>
      <c r="T2898" t="s">
        <v>57</v>
      </c>
      <c r="U2898" t="s">
        <v>57</v>
      </c>
      <c r="V2898" t="s">
        <v>57</v>
      </c>
      <c r="W2898" t="s">
        <v>57</v>
      </c>
      <c r="X2898" t="s">
        <v>57</v>
      </c>
      <c r="Y2898" t="s">
        <v>57</v>
      </c>
      <c r="Z2898" t="s">
        <v>57</v>
      </c>
      <c r="AA2898" t="s">
        <v>57</v>
      </c>
      <c r="AB2898" t="s">
        <v>57</v>
      </c>
      <c r="AC2898" t="s">
        <v>57</v>
      </c>
      <c r="AD2898" t="s">
        <v>57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  <c r="AZ2898" t="s">
        <v>57</v>
      </c>
      <c r="BA2898" t="s">
        <v>57</v>
      </c>
    </row>
    <row r="2899" spans="1:53" x14ac:dyDescent="0.25">
      <c r="A2899" t="s">
        <v>274</v>
      </c>
      <c r="F2899">
        <v>1</v>
      </c>
      <c r="G2899" t="s">
        <v>57</v>
      </c>
      <c r="H2899" t="s">
        <v>57</v>
      </c>
      <c r="I2899" t="s">
        <v>57</v>
      </c>
      <c r="J2899" t="s">
        <v>57</v>
      </c>
      <c r="K2899" t="s">
        <v>57</v>
      </c>
      <c r="L2899" t="s">
        <v>57</v>
      </c>
      <c r="M2899" t="s">
        <v>57</v>
      </c>
      <c r="N2899" t="s">
        <v>57</v>
      </c>
      <c r="O2899" t="s">
        <v>57</v>
      </c>
      <c r="P2899" t="s">
        <v>57</v>
      </c>
      <c r="Q2899" t="s">
        <v>57</v>
      </c>
      <c r="R2899" t="s">
        <v>57</v>
      </c>
      <c r="S2899" t="s">
        <v>57</v>
      </c>
      <c r="T2899" t="s">
        <v>57</v>
      </c>
      <c r="U2899" t="s">
        <v>57</v>
      </c>
      <c r="V2899" t="s">
        <v>57</v>
      </c>
      <c r="W2899" t="s">
        <v>57</v>
      </c>
      <c r="X2899" t="s">
        <v>57</v>
      </c>
      <c r="Y2899" t="s">
        <v>57</v>
      </c>
      <c r="Z2899" t="s">
        <v>57</v>
      </c>
      <c r="AA2899" t="s">
        <v>57</v>
      </c>
      <c r="AB2899" t="s">
        <v>57</v>
      </c>
      <c r="AC2899" t="s">
        <v>57</v>
      </c>
      <c r="AD2899" t="s">
        <v>57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  <c r="AZ2899" t="s">
        <v>57</v>
      </c>
      <c r="BA2899" t="s">
        <v>57</v>
      </c>
    </row>
    <row r="2900" spans="1:53" x14ac:dyDescent="0.25">
      <c r="A2900" t="s">
        <v>274</v>
      </c>
      <c r="F2900">
        <v>2</v>
      </c>
      <c r="G2900" t="s">
        <v>57</v>
      </c>
      <c r="H2900" t="s">
        <v>57</v>
      </c>
      <c r="I2900" t="s">
        <v>57</v>
      </c>
      <c r="J2900" t="s">
        <v>57</v>
      </c>
      <c r="K2900" t="s">
        <v>57</v>
      </c>
      <c r="L2900" t="s">
        <v>57</v>
      </c>
      <c r="M2900" t="s">
        <v>57</v>
      </c>
      <c r="N2900" t="s">
        <v>57</v>
      </c>
      <c r="O2900" t="s">
        <v>57</v>
      </c>
      <c r="P2900" t="s">
        <v>57</v>
      </c>
      <c r="Q2900" t="s">
        <v>57</v>
      </c>
      <c r="R2900" t="s">
        <v>57</v>
      </c>
      <c r="S2900" t="s">
        <v>57</v>
      </c>
      <c r="T2900" t="s">
        <v>57</v>
      </c>
      <c r="U2900" t="s">
        <v>57</v>
      </c>
      <c r="V2900" t="s">
        <v>57</v>
      </c>
      <c r="W2900" t="s">
        <v>57</v>
      </c>
      <c r="X2900" t="s">
        <v>57</v>
      </c>
      <c r="Y2900" t="s">
        <v>57</v>
      </c>
      <c r="Z2900" t="s">
        <v>57</v>
      </c>
      <c r="AA2900" t="s">
        <v>57</v>
      </c>
      <c r="AB2900" t="s">
        <v>57</v>
      </c>
      <c r="AC2900" t="s">
        <v>57</v>
      </c>
      <c r="AD2900" t="s">
        <v>57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  <c r="AZ2900" t="s">
        <v>57</v>
      </c>
      <c r="BA2900" t="s">
        <v>57</v>
      </c>
    </row>
    <row r="2901" spans="1:53" x14ac:dyDescent="0.25">
      <c r="A2901" t="s">
        <v>274</v>
      </c>
      <c r="F2901">
        <v>3</v>
      </c>
      <c r="G2901" t="s">
        <v>57</v>
      </c>
      <c r="H2901" t="s">
        <v>57</v>
      </c>
      <c r="I2901" t="s">
        <v>57</v>
      </c>
      <c r="J2901" t="s">
        <v>57</v>
      </c>
      <c r="K2901" t="s">
        <v>57</v>
      </c>
      <c r="L2901" t="s">
        <v>57</v>
      </c>
      <c r="M2901" t="s">
        <v>57</v>
      </c>
      <c r="N2901" t="s">
        <v>57</v>
      </c>
      <c r="O2901" t="s">
        <v>57</v>
      </c>
      <c r="P2901" t="s">
        <v>57</v>
      </c>
      <c r="Q2901" t="s">
        <v>57</v>
      </c>
      <c r="R2901" t="s">
        <v>57</v>
      </c>
      <c r="S2901" t="s">
        <v>57</v>
      </c>
      <c r="T2901" t="s">
        <v>57</v>
      </c>
      <c r="U2901" t="s">
        <v>57</v>
      </c>
      <c r="V2901" t="s">
        <v>57</v>
      </c>
      <c r="W2901" t="s">
        <v>57</v>
      </c>
      <c r="X2901" t="s">
        <v>57</v>
      </c>
      <c r="Y2901" t="s">
        <v>57</v>
      </c>
      <c r="Z2901" t="s">
        <v>57</v>
      </c>
      <c r="AA2901" t="s">
        <v>57</v>
      </c>
      <c r="AB2901" t="s">
        <v>57</v>
      </c>
      <c r="AC2901" t="s">
        <v>57</v>
      </c>
      <c r="AD2901" t="s">
        <v>57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  <c r="AZ2901" t="s">
        <v>57</v>
      </c>
      <c r="BA2901" t="s">
        <v>57</v>
      </c>
    </row>
    <row r="2902" spans="1:53" x14ac:dyDescent="0.25">
      <c r="A2902" t="s">
        <v>274</v>
      </c>
      <c r="F2902">
        <v>4</v>
      </c>
      <c r="G2902" t="s">
        <v>57</v>
      </c>
      <c r="H2902" t="s">
        <v>57</v>
      </c>
      <c r="I2902" t="s">
        <v>57</v>
      </c>
      <c r="J2902" t="s">
        <v>57</v>
      </c>
      <c r="K2902" t="s">
        <v>57</v>
      </c>
      <c r="L2902" t="s">
        <v>57</v>
      </c>
      <c r="M2902" t="s">
        <v>57</v>
      </c>
      <c r="N2902" t="s">
        <v>57</v>
      </c>
      <c r="O2902" t="s">
        <v>57</v>
      </c>
      <c r="P2902" t="s">
        <v>57</v>
      </c>
      <c r="Q2902" t="s">
        <v>57</v>
      </c>
      <c r="R2902" t="s">
        <v>57</v>
      </c>
      <c r="S2902" t="s">
        <v>57</v>
      </c>
      <c r="T2902" t="s">
        <v>57</v>
      </c>
      <c r="U2902" t="s">
        <v>57</v>
      </c>
      <c r="V2902" t="s">
        <v>57</v>
      </c>
      <c r="W2902" t="s">
        <v>57</v>
      </c>
      <c r="X2902" t="s">
        <v>57</v>
      </c>
      <c r="Y2902" t="s">
        <v>57</v>
      </c>
      <c r="Z2902" t="s">
        <v>57</v>
      </c>
      <c r="AA2902" t="s">
        <v>57</v>
      </c>
      <c r="AB2902" t="s">
        <v>57</v>
      </c>
      <c r="AC2902" t="s">
        <v>57</v>
      </c>
      <c r="AD2902" t="s">
        <v>57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  <c r="AZ2902" t="s">
        <v>57</v>
      </c>
      <c r="BA2902" t="s">
        <v>57</v>
      </c>
    </row>
    <row r="2903" spans="1:53" x14ac:dyDescent="0.25">
      <c r="A2903" t="s">
        <v>274</v>
      </c>
      <c r="F2903">
        <v>5</v>
      </c>
      <c r="G2903" t="s">
        <v>57</v>
      </c>
      <c r="H2903" t="s">
        <v>57</v>
      </c>
      <c r="I2903" t="s">
        <v>57</v>
      </c>
      <c r="J2903" t="s">
        <v>57</v>
      </c>
      <c r="K2903" t="s">
        <v>57</v>
      </c>
      <c r="L2903" t="s">
        <v>57</v>
      </c>
      <c r="M2903" t="s">
        <v>57</v>
      </c>
      <c r="N2903" t="s">
        <v>57</v>
      </c>
      <c r="O2903" t="s">
        <v>57</v>
      </c>
      <c r="P2903" t="s">
        <v>57</v>
      </c>
      <c r="Q2903" t="s">
        <v>57</v>
      </c>
      <c r="R2903" t="s">
        <v>57</v>
      </c>
      <c r="S2903" t="s">
        <v>57</v>
      </c>
      <c r="T2903" t="s">
        <v>57</v>
      </c>
      <c r="U2903" t="s">
        <v>57</v>
      </c>
      <c r="V2903" t="s">
        <v>57</v>
      </c>
      <c r="W2903" t="s">
        <v>57</v>
      </c>
      <c r="X2903" t="s">
        <v>57</v>
      </c>
      <c r="Y2903" t="s">
        <v>57</v>
      </c>
      <c r="Z2903" t="s">
        <v>57</v>
      </c>
      <c r="AA2903" t="s">
        <v>57</v>
      </c>
      <c r="AB2903" t="s">
        <v>57</v>
      </c>
      <c r="AC2903" t="s">
        <v>57</v>
      </c>
      <c r="AD2903" t="s">
        <v>57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  <c r="AZ2903" t="s">
        <v>57</v>
      </c>
      <c r="BA2903" t="s">
        <v>57</v>
      </c>
    </row>
    <row r="2904" spans="1:53" x14ac:dyDescent="0.25">
      <c r="A2904" t="s">
        <v>274</v>
      </c>
      <c r="F2904">
        <v>6</v>
      </c>
      <c r="G2904" t="s">
        <v>57</v>
      </c>
      <c r="H2904" t="s">
        <v>57</v>
      </c>
      <c r="I2904" t="s">
        <v>57</v>
      </c>
      <c r="J2904" t="s">
        <v>57</v>
      </c>
      <c r="K2904" t="s">
        <v>57</v>
      </c>
      <c r="L2904" t="s">
        <v>57</v>
      </c>
      <c r="M2904" t="s">
        <v>57</v>
      </c>
      <c r="N2904" t="s">
        <v>57</v>
      </c>
      <c r="O2904" t="s">
        <v>57</v>
      </c>
      <c r="P2904" t="s">
        <v>57</v>
      </c>
      <c r="Q2904" t="s">
        <v>57</v>
      </c>
      <c r="R2904" t="s">
        <v>57</v>
      </c>
      <c r="S2904" t="s">
        <v>57</v>
      </c>
      <c r="T2904" t="s">
        <v>57</v>
      </c>
      <c r="U2904" t="s">
        <v>57</v>
      </c>
      <c r="V2904" t="s">
        <v>57</v>
      </c>
      <c r="W2904" t="s">
        <v>57</v>
      </c>
      <c r="X2904" t="s">
        <v>57</v>
      </c>
      <c r="Y2904" t="s">
        <v>57</v>
      </c>
      <c r="Z2904" t="s">
        <v>57</v>
      </c>
      <c r="AA2904" t="s">
        <v>57</v>
      </c>
      <c r="AB2904" t="s">
        <v>57</v>
      </c>
      <c r="AC2904" t="s">
        <v>57</v>
      </c>
      <c r="AD2904" t="s">
        <v>57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  <c r="AZ2904" t="s">
        <v>57</v>
      </c>
      <c r="BA2904" t="s">
        <v>57</v>
      </c>
    </row>
    <row r="2905" spans="1:53" x14ac:dyDescent="0.25">
      <c r="A2905" t="s">
        <v>274</v>
      </c>
      <c r="F2905">
        <v>7</v>
      </c>
      <c r="G2905" t="s">
        <v>57</v>
      </c>
      <c r="H2905" t="s">
        <v>57</v>
      </c>
      <c r="I2905" t="s">
        <v>57</v>
      </c>
      <c r="J2905" t="s">
        <v>57</v>
      </c>
      <c r="K2905" t="s">
        <v>57</v>
      </c>
      <c r="L2905" t="s">
        <v>57</v>
      </c>
      <c r="M2905" t="s">
        <v>57</v>
      </c>
      <c r="N2905" t="s">
        <v>57</v>
      </c>
      <c r="O2905" t="s">
        <v>57</v>
      </c>
      <c r="P2905" t="s">
        <v>57</v>
      </c>
      <c r="Q2905" t="s">
        <v>57</v>
      </c>
      <c r="R2905" t="s">
        <v>57</v>
      </c>
      <c r="S2905" t="s">
        <v>57</v>
      </c>
      <c r="T2905" t="s">
        <v>57</v>
      </c>
      <c r="U2905" t="s">
        <v>57</v>
      </c>
      <c r="V2905" t="s">
        <v>57</v>
      </c>
      <c r="W2905" t="s">
        <v>57</v>
      </c>
      <c r="X2905" t="s">
        <v>57</v>
      </c>
      <c r="Y2905" t="s">
        <v>57</v>
      </c>
      <c r="Z2905" t="s">
        <v>57</v>
      </c>
      <c r="AA2905" t="s">
        <v>57</v>
      </c>
      <c r="AB2905" t="s">
        <v>57</v>
      </c>
      <c r="AC2905" t="s">
        <v>57</v>
      </c>
      <c r="AD2905" t="s">
        <v>57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  <c r="AZ2905" t="s">
        <v>57</v>
      </c>
      <c r="BA2905" t="s">
        <v>57</v>
      </c>
    </row>
    <row r="2906" spans="1:53" x14ac:dyDescent="0.25">
      <c r="A2906" t="s">
        <v>274</v>
      </c>
      <c r="F2906">
        <v>8</v>
      </c>
      <c r="G2906" t="s">
        <v>57</v>
      </c>
      <c r="H2906" t="s">
        <v>57</v>
      </c>
      <c r="I2906" t="s">
        <v>57</v>
      </c>
      <c r="J2906" t="s">
        <v>57</v>
      </c>
      <c r="K2906" t="s">
        <v>57</v>
      </c>
      <c r="L2906" t="s">
        <v>57</v>
      </c>
      <c r="M2906" t="s">
        <v>57</v>
      </c>
      <c r="N2906" t="s">
        <v>57</v>
      </c>
      <c r="O2906" t="s">
        <v>57</v>
      </c>
      <c r="P2906" t="s">
        <v>57</v>
      </c>
      <c r="Q2906" t="s">
        <v>57</v>
      </c>
      <c r="R2906" t="s">
        <v>57</v>
      </c>
      <c r="S2906" t="s">
        <v>57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t="s">
        <v>57</v>
      </c>
      <c r="Z2906" t="s">
        <v>57</v>
      </c>
      <c r="AA2906" t="s">
        <v>57</v>
      </c>
      <c r="AB2906" t="s">
        <v>57</v>
      </c>
      <c r="AC2906" t="s">
        <v>57</v>
      </c>
      <c r="AD2906" t="s">
        <v>57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  <c r="AZ2906" t="s">
        <v>57</v>
      </c>
      <c r="BA2906" t="s">
        <v>57</v>
      </c>
    </row>
    <row r="2907" spans="1:53" x14ac:dyDescent="0.25">
      <c r="A2907" t="s">
        <v>274</v>
      </c>
      <c r="F2907">
        <v>9</v>
      </c>
      <c r="G2907" t="s">
        <v>57</v>
      </c>
      <c r="H2907" t="s">
        <v>57</v>
      </c>
      <c r="I2907" t="s">
        <v>57</v>
      </c>
      <c r="J2907" t="s">
        <v>57</v>
      </c>
      <c r="K2907" t="s">
        <v>57</v>
      </c>
      <c r="L2907" t="s">
        <v>57</v>
      </c>
      <c r="M2907" t="s">
        <v>57</v>
      </c>
      <c r="N2907" t="s">
        <v>57</v>
      </c>
      <c r="O2907" t="s">
        <v>57</v>
      </c>
      <c r="P2907" t="s">
        <v>57</v>
      </c>
      <c r="Q2907" t="s">
        <v>57</v>
      </c>
      <c r="R2907" t="s">
        <v>57</v>
      </c>
      <c r="S2907" t="s">
        <v>57</v>
      </c>
      <c r="T2907" t="s">
        <v>57</v>
      </c>
      <c r="U2907" t="s">
        <v>57</v>
      </c>
      <c r="V2907" t="s">
        <v>57</v>
      </c>
      <c r="W2907" t="s">
        <v>57</v>
      </c>
      <c r="X2907" t="s">
        <v>57</v>
      </c>
      <c r="Y2907" t="s">
        <v>57</v>
      </c>
      <c r="Z2907" t="s">
        <v>57</v>
      </c>
      <c r="AA2907" t="s">
        <v>57</v>
      </c>
      <c r="AB2907" t="s">
        <v>57</v>
      </c>
      <c r="AC2907" t="s">
        <v>57</v>
      </c>
      <c r="AD2907" t="s">
        <v>57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  <c r="AZ2907" t="s">
        <v>57</v>
      </c>
      <c r="BA2907" t="s">
        <v>57</v>
      </c>
    </row>
    <row r="2908" spans="1:53" x14ac:dyDescent="0.25">
      <c r="A2908" t="s">
        <v>274</v>
      </c>
      <c r="F2908">
        <v>10</v>
      </c>
      <c r="G2908" t="s">
        <v>57</v>
      </c>
      <c r="H2908" t="s">
        <v>57</v>
      </c>
      <c r="I2908" t="s">
        <v>57</v>
      </c>
      <c r="J2908" t="s">
        <v>57</v>
      </c>
      <c r="K2908" t="s">
        <v>57</v>
      </c>
      <c r="L2908" t="s">
        <v>57</v>
      </c>
      <c r="M2908" t="s">
        <v>57</v>
      </c>
      <c r="N2908" t="s">
        <v>57</v>
      </c>
      <c r="O2908" t="s">
        <v>57</v>
      </c>
      <c r="P2908" t="s">
        <v>57</v>
      </c>
      <c r="Q2908" t="s">
        <v>57</v>
      </c>
      <c r="R2908" t="s">
        <v>57</v>
      </c>
      <c r="S2908" t="s">
        <v>57</v>
      </c>
      <c r="T2908" t="s">
        <v>57</v>
      </c>
      <c r="U2908" t="s">
        <v>57</v>
      </c>
      <c r="V2908" t="s">
        <v>57</v>
      </c>
      <c r="W2908" t="s">
        <v>57</v>
      </c>
      <c r="X2908" t="s">
        <v>57</v>
      </c>
      <c r="Y2908" t="s">
        <v>57</v>
      </c>
      <c r="Z2908" t="s">
        <v>57</v>
      </c>
      <c r="AA2908" t="s">
        <v>57</v>
      </c>
      <c r="AB2908" t="s">
        <v>57</v>
      </c>
      <c r="AC2908" t="s">
        <v>57</v>
      </c>
      <c r="AD2908" t="s">
        <v>57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  <c r="AZ2908" t="s">
        <v>57</v>
      </c>
      <c r="BA2908" t="s">
        <v>57</v>
      </c>
    </row>
    <row r="2909" spans="1:53" x14ac:dyDescent="0.25">
      <c r="A2909" t="s">
        <v>274</v>
      </c>
      <c r="F2909">
        <v>11</v>
      </c>
      <c r="G2909" t="s">
        <v>57</v>
      </c>
      <c r="H2909" t="s">
        <v>57</v>
      </c>
      <c r="I2909" t="s">
        <v>57</v>
      </c>
      <c r="J2909" t="s">
        <v>57</v>
      </c>
      <c r="K2909" t="s">
        <v>57</v>
      </c>
      <c r="L2909" t="s">
        <v>57</v>
      </c>
      <c r="M2909" t="s">
        <v>57</v>
      </c>
      <c r="N2909" t="s">
        <v>57</v>
      </c>
      <c r="O2909" t="s">
        <v>57</v>
      </c>
      <c r="P2909" t="s">
        <v>57</v>
      </c>
      <c r="Q2909" t="s">
        <v>57</v>
      </c>
      <c r="R2909" t="s">
        <v>57</v>
      </c>
      <c r="S2909" t="s">
        <v>57</v>
      </c>
      <c r="T2909" t="s">
        <v>57</v>
      </c>
      <c r="U2909" t="s">
        <v>57</v>
      </c>
      <c r="V2909" t="s">
        <v>57</v>
      </c>
      <c r="W2909" t="s">
        <v>57</v>
      </c>
      <c r="X2909" t="s">
        <v>57</v>
      </c>
      <c r="Y2909" t="s">
        <v>57</v>
      </c>
      <c r="Z2909" t="s">
        <v>57</v>
      </c>
      <c r="AA2909" t="s">
        <v>57</v>
      </c>
      <c r="AB2909" t="s">
        <v>57</v>
      </c>
      <c r="AC2909" t="s">
        <v>57</v>
      </c>
      <c r="AD2909" t="s">
        <v>57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  <c r="AZ2909" t="s">
        <v>57</v>
      </c>
      <c r="BA2909" t="s">
        <v>57</v>
      </c>
    </row>
    <row r="2910" spans="1:53" x14ac:dyDescent="0.25">
      <c r="A2910" t="s">
        <v>274</v>
      </c>
      <c r="F2910">
        <v>12</v>
      </c>
      <c r="G2910" t="s">
        <v>57</v>
      </c>
      <c r="H2910" t="s">
        <v>57</v>
      </c>
      <c r="I2910" t="s">
        <v>57</v>
      </c>
      <c r="J2910" t="s">
        <v>57</v>
      </c>
      <c r="K2910" t="s">
        <v>57</v>
      </c>
      <c r="L2910" t="s">
        <v>57</v>
      </c>
      <c r="M2910" t="s">
        <v>57</v>
      </c>
      <c r="N2910" t="s">
        <v>57</v>
      </c>
      <c r="O2910" t="s">
        <v>57</v>
      </c>
      <c r="P2910" t="s">
        <v>57</v>
      </c>
      <c r="Q2910" t="s">
        <v>57</v>
      </c>
      <c r="R2910" t="s">
        <v>57</v>
      </c>
      <c r="S2910" t="s">
        <v>57</v>
      </c>
      <c r="T2910" t="s">
        <v>57</v>
      </c>
      <c r="U2910" t="s">
        <v>57</v>
      </c>
      <c r="V2910" t="s">
        <v>57</v>
      </c>
      <c r="W2910" t="s">
        <v>57</v>
      </c>
      <c r="X2910" t="s">
        <v>57</v>
      </c>
      <c r="Y2910" t="s">
        <v>57</v>
      </c>
      <c r="Z2910" t="s">
        <v>57</v>
      </c>
      <c r="AA2910" t="s">
        <v>57</v>
      </c>
      <c r="AB2910" t="s">
        <v>57</v>
      </c>
      <c r="AC2910" t="s">
        <v>57</v>
      </c>
      <c r="AD2910" t="s">
        <v>57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  <c r="AZ2910" t="s">
        <v>57</v>
      </c>
      <c r="BA2910" t="s">
        <v>57</v>
      </c>
    </row>
    <row r="2911" spans="1:53" x14ac:dyDescent="0.25">
      <c r="A2911" t="s">
        <v>274</v>
      </c>
      <c r="F2911">
        <v>13</v>
      </c>
      <c r="G2911" t="s">
        <v>57</v>
      </c>
      <c r="H2911" t="s">
        <v>57</v>
      </c>
      <c r="I2911" t="s">
        <v>57</v>
      </c>
      <c r="J2911" t="s">
        <v>57</v>
      </c>
      <c r="K2911" t="s">
        <v>57</v>
      </c>
      <c r="L2911" t="s">
        <v>57</v>
      </c>
      <c r="M2911" t="s">
        <v>57</v>
      </c>
      <c r="N2911" t="s">
        <v>57</v>
      </c>
      <c r="O2911" t="s">
        <v>57</v>
      </c>
      <c r="P2911" t="s">
        <v>57</v>
      </c>
      <c r="Q2911" t="s">
        <v>57</v>
      </c>
      <c r="R2911" t="s">
        <v>57</v>
      </c>
      <c r="S2911" t="s">
        <v>57</v>
      </c>
      <c r="T2911" t="s">
        <v>57</v>
      </c>
      <c r="U2911" t="s">
        <v>57</v>
      </c>
      <c r="V2911" t="s">
        <v>57</v>
      </c>
      <c r="W2911" t="s">
        <v>57</v>
      </c>
      <c r="X2911" t="s">
        <v>57</v>
      </c>
      <c r="Y2911" t="s">
        <v>57</v>
      </c>
      <c r="Z2911" t="s">
        <v>57</v>
      </c>
      <c r="AA2911" t="s">
        <v>57</v>
      </c>
      <c r="AB2911" t="s">
        <v>57</v>
      </c>
      <c r="AC2911" t="s">
        <v>57</v>
      </c>
      <c r="AD2911" t="s">
        <v>57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  <c r="AZ2911" t="s">
        <v>57</v>
      </c>
      <c r="BA2911" t="s">
        <v>57</v>
      </c>
    </row>
    <row r="2912" spans="1:53" x14ac:dyDescent="0.25">
      <c r="A2912" t="s">
        <v>274</v>
      </c>
      <c r="F2912">
        <v>14</v>
      </c>
      <c r="G2912" t="s">
        <v>57</v>
      </c>
      <c r="H2912" t="s">
        <v>57</v>
      </c>
      <c r="I2912" t="s">
        <v>57</v>
      </c>
      <c r="J2912" t="s">
        <v>57</v>
      </c>
      <c r="K2912" t="s">
        <v>57</v>
      </c>
      <c r="L2912" t="s">
        <v>57</v>
      </c>
      <c r="M2912" t="s">
        <v>57</v>
      </c>
      <c r="N2912" t="s">
        <v>57</v>
      </c>
      <c r="O2912" t="s">
        <v>57</v>
      </c>
      <c r="P2912" t="s">
        <v>57</v>
      </c>
      <c r="Q2912" t="s">
        <v>57</v>
      </c>
      <c r="R2912" t="s">
        <v>57</v>
      </c>
      <c r="S2912" t="s">
        <v>57</v>
      </c>
      <c r="T2912" t="s">
        <v>57</v>
      </c>
      <c r="U2912" t="s">
        <v>57</v>
      </c>
      <c r="V2912" t="s">
        <v>57</v>
      </c>
      <c r="W2912" t="s">
        <v>57</v>
      </c>
      <c r="X2912" t="s">
        <v>57</v>
      </c>
      <c r="Y2912" t="s">
        <v>57</v>
      </c>
      <c r="Z2912" t="s">
        <v>57</v>
      </c>
      <c r="AA2912" t="s">
        <v>57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57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  <c r="AZ2912" t="s">
        <v>57</v>
      </c>
      <c r="BA2912" t="s">
        <v>57</v>
      </c>
    </row>
    <row r="2913" spans="1:53" x14ac:dyDescent="0.25">
      <c r="A2913" t="s">
        <v>274</v>
      </c>
      <c r="F2913">
        <v>15</v>
      </c>
      <c r="G2913" t="s">
        <v>57</v>
      </c>
      <c r="H2913" t="s">
        <v>57</v>
      </c>
      <c r="I2913" t="s">
        <v>57</v>
      </c>
      <c r="J2913" t="s">
        <v>57</v>
      </c>
      <c r="K2913" t="s">
        <v>57</v>
      </c>
      <c r="L2913" t="s">
        <v>57</v>
      </c>
      <c r="M2913" t="s">
        <v>57</v>
      </c>
      <c r="N2913" t="s">
        <v>57</v>
      </c>
      <c r="O2913" t="s">
        <v>57</v>
      </c>
      <c r="P2913" t="s">
        <v>57</v>
      </c>
      <c r="Q2913" t="s">
        <v>57</v>
      </c>
      <c r="R2913" t="s">
        <v>57</v>
      </c>
      <c r="S2913" t="s">
        <v>57</v>
      </c>
      <c r="T2913" t="s">
        <v>57</v>
      </c>
      <c r="U2913" t="s">
        <v>57</v>
      </c>
      <c r="V2913" t="s">
        <v>57</v>
      </c>
      <c r="W2913" t="s">
        <v>57</v>
      </c>
      <c r="X2913" t="s">
        <v>57</v>
      </c>
      <c r="Y2913" t="s">
        <v>57</v>
      </c>
      <c r="Z2913" t="s">
        <v>57</v>
      </c>
      <c r="AA2913" t="s">
        <v>57</v>
      </c>
      <c r="AB2913" t="s">
        <v>57</v>
      </c>
      <c r="AC2913" t="s">
        <v>57</v>
      </c>
      <c r="AD2913" t="s">
        <v>57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  <c r="AZ2913" t="s">
        <v>57</v>
      </c>
      <c r="BA2913" t="s">
        <v>57</v>
      </c>
    </row>
    <row r="2914" spans="1:53" x14ac:dyDescent="0.25">
      <c r="A2914" t="s">
        <v>275</v>
      </c>
      <c r="F2914">
        <v>0</v>
      </c>
      <c r="G2914" t="s">
        <v>57</v>
      </c>
      <c r="H2914" t="s">
        <v>57</v>
      </c>
      <c r="I2914" t="s">
        <v>57</v>
      </c>
      <c r="J2914" t="s">
        <v>57</v>
      </c>
      <c r="K2914" t="s">
        <v>57</v>
      </c>
      <c r="L2914" t="s">
        <v>57</v>
      </c>
      <c r="M2914" t="s">
        <v>57</v>
      </c>
      <c r="N2914" t="s">
        <v>57</v>
      </c>
      <c r="O2914" t="s">
        <v>57</v>
      </c>
      <c r="P2914" t="s">
        <v>57</v>
      </c>
      <c r="Q2914" t="s">
        <v>57</v>
      </c>
      <c r="R2914" t="s">
        <v>57</v>
      </c>
      <c r="S2914" t="s">
        <v>57</v>
      </c>
      <c r="T2914" t="s">
        <v>57</v>
      </c>
      <c r="U2914" t="s">
        <v>57</v>
      </c>
      <c r="V2914" t="s">
        <v>57</v>
      </c>
      <c r="W2914" t="s">
        <v>57</v>
      </c>
      <c r="X2914" t="s">
        <v>57</v>
      </c>
      <c r="Y2914" t="s">
        <v>57</v>
      </c>
      <c r="Z2914" t="s">
        <v>57</v>
      </c>
      <c r="AA2914" t="s">
        <v>57</v>
      </c>
      <c r="AB2914" t="s">
        <v>57</v>
      </c>
      <c r="AC2914" t="s">
        <v>57</v>
      </c>
      <c r="AD2914" t="s">
        <v>57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  <c r="AZ2914" t="s">
        <v>57</v>
      </c>
      <c r="BA2914" t="s">
        <v>57</v>
      </c>
    </row>
    <row r="2915" spans="1:53" x14ac:dyDescent="0.25">
      <c r="A2915" t="s">
        <v>275</v>
      </c>
      <c r="F2915">
        <v>1</v>
      </c>
      <c r="G2915" t="s">
        <v>57</v>
      </c>
      <c r="H2915" t="s">
        <v>57</v>
      </c>
      <c r="I2915" t="s">
        <v>57</v>
      </c>
      <c r="J2915" t="s">
        <v>57</v>
      </c>
      <c r="K2915" t="s">
        <v>57</v>
      </c>
      <c r="L2915" t="s">
        <v>57</v>
      </c>
      <c r="M2915" t="s">
        <v>57</v>
      </c>
      <c r="N2915" t="s">
        <v>57</v>
      </c>
      <c r="O2915" t="s">
        <v>57</v>
      </c>
      <c r="P2915" t="s">
        <v>57</v>
      </c>
      <c r="Q2915" t="s">
        <v>57</v>
      </c>
      <c r="R2915" t="s">
        <v>57</v>
      </c>
      <c r="S2915" t="s">
        <v>57</v>
      </c>
      <c r="T2915" t="s">
        <v>57</v>
      </c>
      <c r="U2915" t="s">
        <v>57</v>
      </c>
      <c r="V2915" t="s">
        <v>57</v>
      </c>
      <c r="W2915" t="s">
        <v>57</v>
      </c>
      <c r="X2915" t="s">
        <v>57</v>
      </c>
      <c r="Y2915" t="s">
        <v>57</v>
      </c>
      <c r="Z2915" t="s">
        <v>57</v>
      </c>
      <c r="AA2915" t="s">
        <v>57</v>
      </c>
      <c r="AB2915" t="s">
        <v>57</v>
      </c>
      <c r="AC2915" t="s">
        <v>57</v>
      </c>
      <c r="AD2915" t="s">
        <v>57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  <c r="AZ2915" t="s">
        <v>57</v>
      </c>
      <c r="BA2915" t="s">
        <v>57</v>
      </c>
    </row>
    <row r="2916" spans="1:53" x14ac:dyDescent="0.25">
      <c r="A2916" t="s">
        <v>275</v>
      </c>
      <c r="F2916">
        <v>2</v>
      </c>
      <c r="G2916" t="s">
        <v>57</v>
      </c>
      <c r="H2916" t="s">
        <v>57</v>
      </c>
      <c r="I2916" t="s">
        <v>57</v>
      </c>
      <c r="J2916" t="s">
        <v>57</v>
      </c>
      <c r="K2916" t="s">
        <v>57</v>
      </c>
      <c r="L2916" t="s">
        <v>57</v>
      </c>
      <c r="M2916" t="s">
        <v>57</v>
      </c>
      <c r="N2916" t="s">
        <v>57</v>
      </c>
      <c r="O2916" t="s">
        <v>57</v>
      </c>
      <c r="P2916" t="s">
        <v>57</v>
      </c>
      <c r="Q2916" t="s">
        <v>57</v>
      </c>
      <c r="R2916" t="s">
        <v>57</v>
      </c>
      <c r="S2916" t="s">
        <v>57</v>
      </c>
      <c r="T2916" t="s">
        <v>57</v>
      </c>
      <c r="U2916" t="s">
        <v>57</v>
      </c>
      <c r="V2916" t="s">
        <v>57</v>
      </c>
      <c r="W2916" t="s">
        <v>57</v>
      </c>
      <c r="X2916" t="s">
        <v>57</v>
      </c>
      <c r="Y2916" t="s">
        <v>57</v>
      </c>
      <c r="Z2916" t="s">
        <v>57</v>
      </c>
      <c r="AA2916" t="s">
        <v>57</v>
      </c>
      <c r="AB2916" t="s">
        <v>57</v>
      </c>
      <c r="AC2916" t="s">
        <v>57</v>
      </c>
      <c r="AD2916" t="s">
        <v>57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  <c r="AZ2916" t="s">
        <v>57</v>
      </c>
      <c r="BA2916" t="s">
        <v>57</v>
      </c>
    </row>
    <row r="2917" spans="1:53" x14ac:dyDescent="0.25">
      <c r="A2917" t="s">
        <v>275</v>
      </c>
      <c r="F2917">
        <v>3</v>
      </c>
      <c r="G2917" t="s">
        <v>57</v>
      </c>
      <c r="H2917" t="s">
        <v>57</v>
      </c>
      <c r="I2917" t="s">
        <v>57</v>
      </c>
      <c r="J2917" t="s">
        <v>57</v>
      </c>
      <c r="K2917" t="s">
        <v>57</v>
      </c>
      <c r="L2917" t="s">
        <v>57</v>
      </c>
      <c r="M2917" t="s">
        <v>57</v>
      </c>
      <c r="N2917" t="s">
        <v>57</v>
      </c>
      <c r="O2917" t="s">
        <v>57</v>
      </c>
      <c r="P2917" t="s">
        <v>57</v>
      </c>
      <c r="Q2917" t="s">
        <v>57</v>
      </c>
      <c r="R2917" t="s">
        <v>57</v>
      </c>
      <c r="S2917" t="s">
        <v>57</v>
      </c>
      <c r="T2917" t="s">
        <v>57</v>
      </c>
      <c r="U2917" t="s">
        <v>57</v>
      </c>
      <c r="V2917" t="s">
        <v>57</v>
      </c>
      <c r="W2917" t="s">
        <v>57</v>
      </c>
      <c r="X2917" t="s">
        <v>57</v>
      </c>
      <c r="Y2917" t="s">
        <v>57</v>
      </c>
      <c r="Z2917" t="s">
        <v>57</v>
      </c>
      <c r="AA2917" t="s">
        <v>57</v>
      </c>
      <c r="AB2917" t="s">
        <v>57</v>
      </c>
      <c r="AC2917" t="s">
        <v>57</v>
      </c>
      <c r="AD2917" t="s">
        <v>57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  <c r="AZ2917" t="s">
        <v>57</v>
      </c>
      <c r="BA2917" t="s">
        <v>57</v>
      </c>
    </row>
    <row r="2918" spans="1:53" x14ac:dyDescent="0.25">
      <c r="A2918" t="s">
        <v>275</v>
      </c>
      <c r="F2918">
        <v>4</v>
      </c>
      <c r="G2918" t="s">
        <v>57</v>
      </c>
      <c r="H2918" t="s">
        <v>57</v>
      </c>
      <c r="I2918" t="s">
        <v>57</v>
      </c>
      <c r="J2918" t="s">
        <v>57</v>
      </c>
      <c r="K2918" t="s">
        <v>57</v>
      </c>
      <c r="L2918" t="s">
        <v>57</v>
      </c>
      <c r="M2918" t="s">
        <v>57</v>
      </c>
      <c r="N2918" t="s">
        <v>57</v>
      </c>
      <c r="O2918" t="s">
        <v>57</v>
      </c>
      <c r="P2918" t="s">
        <v>57</v>
      </c>
      <c r="Q2918" t="s">
        <v>57</v>
      </c>
      <c r="R2918" t="s">
        <v>57</v>
      </c>
      <c r="S2918" t="s">
        <v>57</v>
      </c>
      <c r="T2918" t="s">
        <v>57</v>
      </c>
      <c r="U2918" t="s">
        <v>57</v>
      </c>
      <c r="V2918" t="s">
        <v>57</v>
      </c>
      <c r="W2918" t="s">
        <v>57</v>
      </c>
      <c r="X2918" t="s">
        <v>57</v>
      </c>
      <c r="Y2918" t="s">
        <v>57</v>
      </c>
      <c r="Z2918" t="s">
        <v>57</v>
      </c>
      <c r="AA2918" t="s">
        <v>57</v>
      </c>
      <c r="AB2918" t="s">
        <v>57</v>
      </c>
      <c r="AC2918" t="s">
        <v>57</v>
      </c>
      <c r="AD2918" t="s">
        <v>57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  <c r="AZ2918" t="s">
        <v>57</v>
      </c>
      <c r="BA2918" t="s">
        <v>57</v>
      </c>
    </row>
    <row r="2919" spans="1:53" x14ac:dyDescent="0.25">
      <c r="A2919" t="s">
        <v>275</v>
      </c>
      <c r="F2919">
        <v>5</v>
      </c>
      <c r="G2919" t="s">
        <v>57</v>
      </c>
      <c r="H2919" t="s">
        <v>57</v>
      </c>
      <c r="I2919" t="s">
        <v>57</v>
      </c>
      <c r="J2919" t="s">
        <v>57</v>
      </c>
      <c r="K2919" t="s">
        <v>57</v>
      </c>
      <c r="L2919" t="s">
        <v>57</v>
      </c>
      <c r="M2919" t="s">
        <v>57</v>
      </c>
      <c r="N2919" t="s">
        <v>57</v>
      </c>
      <c r="O2919" t="s">
        <v>57</v>
      </c>
      <c r="P2919" t="s">
        <v>57</v>
      </c>
      <c r="Q2919" t="s">
        <v>57</v>
      </c>
      <c r="R2919" t="s">
        <v>57</v>
      </c>
      <c r="S2919" t="s">
        <v>57</v>
      </c>
      <c r="T2919" t="s">
        <v>57</v>
      </c>
      <c r="U2919" t="s">
        <v>57</v>
      </c>
      <c r="V2919" t="s">
        <v>57</v>
      </c>
      <c r="W2919" t="s">
        <v>57</v>
      </c>
      <c r="X2919" t="s">
        <v>57</v>
      </c>
      <c r="Y2919" t="s">
        <v>57</v>
      </c>
      <c r="Z2919" t="s">
        <v>57</v>
      </c>
      <c r="AA2919" t="s">
        <v>57</v>
      </c>
      <c r="AB2919" t="s">
        <v>57</v>
      </c>
      <c r="AC2919" t="s">
        <v>57</v>
      </c>
      <c r="AD2919" t="s">
        <v>57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  <c r="AZ2919" t="s">
        <v>57</v>
      </c>
      <c r="BA2919" t="s">
        <v>57</v>
      </c>
    </row>
    <row r="2920" spans="1:53" x14ac:dyDescent="0.25">
      <c r="A2920" t="s">
        <v>275</v>
      </c>
      <c r="F2920">
        <v>6</v>
      </c>
      <c r="G2920" t="s">
        <v>57</v>
      </c>
      <c r="H2920" t="s">
        <v>57</v>
      </c>
      <c r="I2920" t="s">
        <v>57</v>
      </c>
      <c r="J2920" t="s">
        <v>57</v>
      </c>
      <c r="K2920" t="s">
        <v>57</v>
      </c>
      <c r="L2920" t="s">
        <v>57</v>
      </c>
      <c r="M2920" t="s">
        <v>57</v>
      </c>
      <c r="N2920" t="s">
        <v>57</v>
      </c>
      <c r="O2920" t="s">
        <v>57</v>
      </c>
      <c r="P2920" t="s">
        <v>57</v>
      </c>
      <c r="Q2920" t="s">
        <v>57</v>
      </c>
      <c r="R2920" t="s">
        <v>57</v>
      </c>
      <c r="S2920" t="s">
        <v>57</v>
      </c>
      <c r="T2920" t="s">
        <v>57</v>
      </c>
      <c r="U2920" t="s">
        <v>57</v>
      </c>
      <c r="V2920" t="s">
        <v>57</v>
      </c>
      <c r="W2920" t="s">
        <v>57</v>
      </c>
      <c r="X2920" t="s">
        <v>57</v>
      </c>
      <c r="Y2920" t="s">
        <v>57</v>
      </c>
      <c r="Z2920" t="s">
        <v>57</v>
      </c>
      <c r="AA2920" t="s">
        <v>57</v>
      </c>
      <c r="AB2920" t="s">
        <v>57</v>
      </c>
      <c r="AC2920" t="s">
        <v>57</v>
      </c>
      <c r="AD2920" t="s">
        <v>57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  <c r="AZ2920" t="s">
        <v>57</v>
      </c>
      <c r="BA2920" t="s">
        <v>57</v>
      </c>
    </row>
    <row r="2921" spans="1:53" x14ac:dyDescent="0.25">
      <c r="A2921" t="s">
        <v>275</v>
      </c>
      <c r="F2921">
        <v>7</v>
      </c>
      <c r="G2921" t="s">
        <v>57</v>
      </c>
      <c r="H2921" t="s">
        <v>57</v>
      </c>
      <c r="I2921" t="s">
        <v>57</v>
      </c>
      <c r="J2921" t="s">
        <v>57</v>
      </c>
      <c r="K2921" t="s">
        <v>57</v>
      </c>
      <c r="L2921" t="s">
        <v>57</v>
      </c>
      <c r="M2921" t="s">
        <v>57</v>
      </c>
      <c r="N2921" t="s">
        <v>57</v>
      </c>
      <c r="O2921" t="s">
        <v>57</v>
      </c>
      <c r="P2921" t="s">
        <v>57</v>
      </c>
      <c r="Q2921" t="s">
        <v>57</v>
      </c>
      <c r="R2921" t="s">
        <v>57</v>
      </c>
      <c r="S2921" t="s">
        <v>57</v>
      </c>
      <c r="T2921" t="s">
        <v>57</v>
      </c>
      <c r="U2921" t="s">
        <v>57</v>
      </c>
      <c r="V2921" t="s">
        <v>57</v>
      </c>
      <c r="W2921" t="s">
        <v>57</v>
      </c>
      <c r="X2921" t="s">
        <v>57</v>
      </c>
      <c r="Y2921" t="s">
        <v>57</v>
      </c>
      <c r="Z2921" t="s">
        <v>57</v>
      </c>
      <c r="AA2921" t="s">
        <v>57</v>
      </c>
      <c r="AB2921" t="s">
        <v>57</v>
      </c>
      <c r="AC2921" t="s">
        <v>57</v>
      </c>
      <c r="AD2921" t="s">
        <v>57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  <c r="AZ2921" t="s">
        <v>57</v>
      </c>
      <c r="BA2921" t="s">
        <v>57</v>
      </c>
    </row>
    <row r="2922" spans="1:53" x14ac:dyDescent="0.25">
      <c r="A2922" t="s">
        <v>275</v>
      </c>
      <c r="F2922">
        <v>8</v>
      </c>
      <c r="G2922" t="s">
        <v>57</v>
      </c>
      <c r="H2922" t="s">
        <v>57</v>
      </c>
      <c r="I2922" t="s">
        <v>57</v>
      </c>
      <c r="J2922" t="s">
        <v>57</v>
      </c>
      <c r="K2922" t="s">
        <v>57</v>
      </c>
      <c r="L2922" t="s">
        <v>57</v>
      </c>
      <c r="M2922" t="s">
        <v>57</v>
      </c>
      <c r="N2922" t="s">
        <v>57</v>
      </c>
      <c r="O2922" t="s">
        <v>57</v>
      </c>
      <c r="P2922" t="s">
        <v>57</v>
      </c>
      <c r="Q2922" t="s">
        <v>57</v>
      </c>
      <c r="R2922" t="s">
        <v>57</v>
      </c>
      <c r="S2922" t="s">
        <v>57</v>
      </c>
      <c r="T2922" t="s">
        <v>57</v>
      </c>
      <c r="U2922" t="s">
        <v>57</v>
      </c>
      <c r="V2922" t="s">
        <v>57</v>
      </c>
      <c r="W2922" t="s">
        <v>57</v>
      </c>
      <c r="X2922" t="s">
        <v>57</v>
      </c>
      <c r="Y2922" t="s">
        <v>57</v>
      </c>
      <c r="Z2922" t="s">
        <v>57</v>
      </c>
      <c r="AA2922" t="s">
        <v>57</v>
      </c>
      <c r="AB2922" t="s">
        <v>57</v>
      </c>
      <c r="AC2922" t="s">
        <v>57</v>
      </c>
      <c r="AD2922" t="s">
        <v>57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  <c r="AZ2922" t="s">
        <v>57</v>
      </c>
      <c r="BA2922" t="s">
        <v>57</v>
      </c>
    </row>
    <row r="2923" spans="1:53" x14ac:dyDescent="0.25">
      <c r="A2923" t="s">
        <v>275</v>
      </c>
      <c r="F2923">
        <v>9</v>
      </c>
      <c r="G2923" t="s">
        <v>57</v>
      </c>
      <c r="H2923" t="s">
        <v>57</v>
      </c>
      <c r="I2923" t="s">
        <v>57</v>
      </c>
      <c r="J2923" t="s">
        <v>57</v>
      </c>
      <c r="K2923" t="s">
        <v>57</v>
      </c>
      <c r="L2923" t="s">
        <v>57</v>
      </c>
      <c r="M2923" t="s">
        <v>57</v>
      </c>
      <c r="N2923" t="s">
        <v>57</v>
      </c>
      <c r="O2923" t="s">
        <v>57</v>
      </c>
      <c r="P2923" t="s">
        <v>57</v>
      </c>
      <c r="Q2923" t="s">
        <v>57</v>
      </c>
      <c r="R2923" t="s">
        <v>57</v>
      </c>
      <c r="S2923" t="s">
        <v>57</v>
      </c>
      <c r="T2923" t="s">
        <v>57</v>
      </c>
      <c r="U2923" t="s">
        <v>57</v>
      </c>
      <c r="V2923" t="s">
        <v>57</v>
      </c>
      <c r="W2923" t="s">
        <v>57</v>
      </c>
      <c r="X2923" t="s">
        <v>57</v>
      </c>
      <c r="Y2923" t="s">
        <v>57</v>
      </c>
      <c r="Z2923" t="s">
        <v>57</v>
      </c>
      <c r="AA2923" t="s">
        <v>57</v>
      </c>
      <c r="AB2923" t="s">
        <v>57</v>
      </c>
      <c r="AC2923" t="s">
        <v>57</v>
      </c>
      <c r="AD2923" t="s">
        <v>57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  <c r="AZ2923" t="s">
        <v>57</v>
      </c>
      <c r="BA2923" t="s">
        <v>57</v>
      </c>
    </row>
    <row r="2924" spans="1:53" x14ac:dyDescent="0.25">
      <c r="A2924" t="s">
        <v>275</v>
      </c>
      <c r="F2924">
        <v>10</v>
      </c>
      <c r="G2924" t="s">
        <v>57</v>
      </c>
      <c r="H2924" t="s">
        <v>57</v>
      </c>
      <c r="I2924" t="s">
        <v>57</v>
      </c>
      <c r="J2924" t="s">
        <v>57</v>
      </c>
      <c r="K2924" t="s">
        <v>57</v>
      </c>
      <c r="L2924" t="s">
        <v>57</v>
      </c>
      <c r="M2924" t="s">
        <v>57</v>
      </c>
      <c r="N2924" t="s">
        <v>57</v>
      </c>
      <c r="O2924" t="s">
        <v>57</v>
      </c>
      <c r="P2924" t="s">
        <v>57</v>
      </c>
      <c r="Q2924" t="s">
        <v>57</v>
      </c>
      <c r="R2924" t="s">
        <v>57</v>
      </c>
      <c r="S2924" t="s">
        <v>57</v>
      </c>
      <c r="T2924" t="s">
        <v>57</v>
      </c>
      <c r="U2924" t="s">
        <v>57</v>
      </c>
      <c r="V2924" t="s">
        <v>57</v>
      </c>
      <c r="W2924" t="s">
        <v>57</v>
      </c>
      <c r="X2924" t="s">
        <v>57</v>
      </c>
      <c r="Y2924" t="s">
        <v>57</v>
      </c>
      <c r="Z2924" t="s">
        <v>57</v>
      </c>
      <c r="AA2924" t="s">
        <v>57</v>
      </c>
      <c r="AB2924" t="s">
        <v>57</v>
      </c>
      <c r="AC2924" t="s">
        <v>57</v>
      </c>
      <c r="AD2924" t="s">
        <v>57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  <c r="AZ2924" t="s">
        <v>57</v>
      </c>
      <c r="BA2924" t="s">
        <v>57</v>
      </c>
    </row>
    <row r="2925" spans="1:53" x14ac:dyDescent="0.25">
      <c r="A2925" t="s">
        <v>275</v>
      </c>
      <c r="F2925">
        <v>11</v>
      </c>
      <c r="G2925" t="s">
        <v>57</v>
      </c>
      <c r="H2925" t="s">
        <v>57</v>
      </c>
      <c r="I2925" t="s">
        <v>57</v>
      </c>
      <c r="J2925" t="s">
        <v>57</v>
      </c>
      <c r="K2925" t="s">
        <v>57</v>
      </c>
      <c r="L2925" t="s">
        <v>57</v>
      </c>
      <c r="M2925" t="s">
        <v>57</v>
      </c>
      <c r="N2925" t="s">
        <v>57</v>
      </c>
      <c r="O2925" t="s">
        <v>57</v>
      </c>
      <c r="P2925" t="s">
        <v>57</v>
      </c>
      <c r="Q2925" t="s">
        <v>57</v>
      </c>
      <c r="R2925" t="s">
        <v>57</v>
      </c>
      <c r="S2925" t="s">
        <v>57</v>
      </c>
      <c r="T2925" t="s">
        <v>57</v>
      </c>
      <c r="U2925" t="s">
        <v>57</v>
      </c>
      <c r="V2925" t="s">
        <v>57</v>
      </c>
      <c r="W2925" t="s">
        <v>57</v>
      </c>
      <c r="X2925" t="s">
        <v>57</v>
      </c>
      <c r="Y2925" t="s">
        <v>57</v>
      </c>
      <c r="Z2925" t="s">
        <v>57</v>
      </c>
      <c r="AA2925" t="s">
        <v>57</v>
      </c>
      <c r="AB2925" t="s">
        <v>57</v>
      </c>
      <c r="AC2925" t="s">
        <v>57</v>
      </c>
      <c r="AD2925" t="s">
        <v>57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  <c r="AZ2925" t="s">
        <v>57</v>
      </c>
      <c r="BA2925" t="s">
        <v>57</v>
      </c>
    </row>
    <row r="2926" spans="1:53" x14ac:dyDescent="0.25">
      <c r="A2926" t="s">
        <v>275</v>
      </c>
      <c r="F2926">
        <v>12</v>
      </c>
      <c r="G2926" t="s">
        <v>57</v>
      </c>
      <c r="H2926" t="s">
        <v>57</v>
      </c>
      <c r="I2926" t="s">
        <v>57</v>
      </c>
      <c r="J2926" t="s">
        <v>57</v>
      </c>
      <c r="K2926" t="s">
        <v>57</v>
      </c>
      <c r="L2926" t="s">
        <v>57</v>
      </c>
      <c r="M2926" t="s">
        <v>57</v>
      </c>
      <c r="N2926" t="s">
        <v>57</v>
      </c>
      <c r="O2926" t="s">
        <v>57</v>
      </c>
      <c r="P2926" t="s">
        <v>57</v>
      </c>
      <c r="Q2926" t="s">
        <v>57</v>
      </c>
      <c r="R2926" t="s">
        <v>57</v>
      </c>
      <c r="S2926" t="s">
        <v>57</v>
      </c>
      <c r="T2926" t="s">
        <v>57</v>
      </c>
      <c r="U2926" t="s">
        <v>57</v>
      </c>
      <c r="V2926" t="s">
        <v>57</v>
      </c>
      <c r="W2926" t="s">
        <v>57</v>
      </c>
      <c r="X2926" t="s">
        <v>57</v>
      </c>
      <c r="Y2926" t="s">
        <v>57</v>
      </c>
      <c r="Z2926" t="s">
        <v>57</v>
      </c>
      <c r="AA2926" t="s">
        <v>57</v>
      </c>
      <c r="AB2926" t="s">
        <v>57</v>
      </c>
      <c r="AC2926" t="s">
        <v>57</v>
      </c>
      <c r="AD2926" t="s">
        <v>57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  <c r="AZ2926" t="s">
        <v>57</v>
      </c>
      <c r="BA2926" t="s">
        <v>57</v>
      </c>
    </row>
    <row r="2927" spans="1:53" x14ac:dyDescent="0.25">
      <c r="A2927" t="s">
        <v>275</v>
      </c>
      <c r="F2927">
        <v>13</v>
      </c>
      <c r="G2927" t="s">
        <v>57</v>
      </c>
      <c r="H2927" t="s">
        <v>57</v>
      </c>
      <c r="I2927" t="s">
        <v>57</v>
      </c>
      <c r="J2927" t="s">
        <v>57</v>
      </c>
      <c r="K2927" t="s">
        <v>57</v>
      </c>
      <c r="L2927" t="s">
        <v>57</v>
      </c>
      <c r="M2927" t="s">
        <v>57</v>
      </c>
      <c r="N2927" t="s">
        <v>57</v>
      </c>
      <c r="O2927" t="s">
        <v>57</v>
      </c>
      <c r="P2927" t="s">
        <v>57</v>
      </c>
      <c r="Q2927" t="s">
        <v>57</v>
      </c>
      <c r="R2927" t="s">
        <v>57</v>
      </c>
      <c r="S2927" t="s">
        <v>57</v>
      </c>
      <c r="T2927" t="s">
        <v>57</v>
      </c>
      <c r="U2927" t="s">
        <v>57</v>
      </c>
      <c r="V2927" t="s">
        <v>57</v>
      </c>
      <c r="W2927" t="s">
        <v>57</v>
      </c>
      <c r="X2927" t="s">
        <v>57</v>
      </c>
      <c r="Y2927" t="s">
        <v>57</v>
      </c>
      <c r="Z2927" t="s">
        <v>57</v>
      </c>
      <c r="AA2927" t="s">
        <v>57</v>
      </c>
      <c r="AB2927" t="s">
        <v>57</v>
      </c>
      <c r="AC2927" t="s">
        <v>57</v>
      </c>
      <c r="AD2927" t="s">
        <v>57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  <c r="AZ2927" t="s">
        <v>57</v>
      </c>
      <c r="BA2927" t="s">
        <v>57</v>
      </c>
    </row>
    <row r="2928" spans="1:53" x14ac:dyDescent="0.25">
      <c r="A2928" t="s">
        <v>275</v>
      </c>
      <c r="F2928">
        <v>14</v>
      </c>
      <c r="G2928" t="s">
        <v>57</v>
      </c>
      <c r="H2928" t="s">
        <v>57</v>
      </c>
      <c r="I2928" t="s">
        <v>57</v>
      </c>
      <c r="J2928" t="s">
        <v>57</v>
      </c>
      <c r="K2928" t="s">
        <v>57</v>
      </c>
      <c r="L2928" t="s">
        <v>57</v>
      </c>
      <c r="M2928" t="s">
        <v>57</v>
      </c>
      <c r="N2928" t="s">
        <v>57</v>
      </c>
      <c r="O2928" t="s">
        <v>57</v>
      </c>
      <c r="P2928" t="s">
        <v>57</v>
      </c>
      <c r="Q2928" t="s">
        <v>57</v>
      </c>
      <c r="R2928" t="s">
        <v>57</v>
      </c>
      <c r="S2928" t="s">
        <v>57</v>
      </c>
      <c r="T2928" t="s">
        <v>57</v>
      </c>
      <c r="U2928" t="s">
        <v>57</v>
      </c>
      <c r="V2928" t="s">
        <v>57</v>
      </c>
      <c r="W2928" t="s">
        <v>57</v>
      </c>
      <c r="X2928" t="s">
        <v>57</v>
      </c>
      <c r="Y2928" t="s">
        <v>57</v>
      </c>
      <c r="Z2928" t="s">
        <v>57</v>
      </c>
      <c r="AA2928" t="s">
        <v>57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  <c r="AZ2928" t="s">
        <v>57</v>
      </c>
      <c r="BA2928" t="s">
        <v>57</v>
      </c>
    </row>
    <row r="2929" spans="1:53" x14ac:dyDescent="0.25">
      <c r="A2929" t="s">
        <v>275</v>
      </c>
      <c r="F2929">
        <v>15</v>
      </c>
      <c r="G2929" t="s">
        <v>57</v>
      </c>
      <c r="H2929" t="s">
        <v>57</v>
      </c>
      <c r="I2929" t="s">
        <v>57</v>
      </c>
      <c r="J2929" t="s">
        <v>57</v>
      </c>
      <c r="K2929" t="s">
        <v>57</v>
      </c>
      <c r="L2929" t="s">
        <v>57</v>
      </c>
      <c r="M2929" t="s">
        <v>57</v>
      </c>
      <c r="N2929" t="s">
        <v>57</v>
      </c>
      <c r="O2929" t="s">
        <v>57</v>
      </c>
      <c r="P2929" t="s">
        <v>57</v>
      </c>
      <c r="Q2929" t="s">
        <v>57</v>
      </c>
      <c r="R2929" t="s">
        <v>57</v>
      </c>
      <c r="S2929" t="s">
        <v>57</v>
      </c>
      <c r="T2929" t="s">
        <v>57</v>
      </c>
      <c r="U2929" t="s">
        <v>57</v>
      </c>
      <c r="V2929" t="s">
        <v>57</v>
      </c>
      <c r="W2929" t="s">
        <v>57</v>
      </c>
      <c r="X2929" t="s">
        <v>57</v>
      </c>
      <c r="Y2929" t="s">
        <v>57</v>
      </c>
      <c r="Z2929" t="s">
        <v>57</v>
      </c>
      <c r="AA2929" t="s">
        <v>57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  <c r="AZ2929" t="s">
        <v>57</v>
      </c>
      <c r="BA2929" t="s">
        <v>57</v>
      </c>
    </row>
    <row r="2930" spans="1:53" x14ac:dyDescent="0.25">
      <c r="A2930" t="s">
        <v>276</v>
      </c>
      <c r="F2930">
        <v>0</v>
      </c>
      <c r="G2930" t="s">
        <v>57</v>
      </c>
      <c r="H2930" t="s">
        <v>57</v>
      </c>
      <c r="I2930" t="s">
        <v>57</v>
      </c>
      <c r="J2930" t="s">
        <v>57</v>
      </c>
      <c r="K2930" t="s">
        <v>57</v>
      </c>
      <c r="L2930" t="s">
        <v>57</v>
      </c>
      <c r="M2930" t="s">
        <v>57</v>
      </c>
      <c r="N2930" t="s">
        <v>57</v>
      </c>
      <c r="O2930" t="s">
        <v>57</v>
      </c>
      <c r="P2930" t="s">
        <v>57</v>
      </c>
      <c r="Q2930" t="s">
        <v>57</v>
      </c>
      <c r="R2930" t="s">
        <v>57</v>
      </c>
      <c r="S2930" t="s">
        <v>57</v>
      </c>
      <c r="T2930" t="s">
        <v>57</v>
      </c>
      <c r="U2930" t="s">
        <v>57</v>
      </c>
      <c r="V2930" t="s">
        <v>57</v>
      </c>
      <c r="W2930" t="s">
        <v>57</v>
      </c>
      <c r="X2930" t="s">
        <v>57</v>
      </c>
      <c r="Y2930" t="s">
        <v>57</v>
      </c>
      <c r="Z2930" t="s">
        <v>57</v>
      </c>
      <c r="AA2930" t="s">
        <v>57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  <c r="AZ2930" t="s">
        <v>57</v>
      </c>
      <c r="BA2930" t="s">
        <v>57</v>
      </c>
    </row>
    <row r="2931" spans="1:53" x14ac:dyDescent="0.25">
      <c r="A2931" t="s">
        <v>276</v>
      </c>
      <c r="F2931">
        <v>1</v>
      </c>
      <c r="G2931" t="s">
        <v>57</v>
      </c>
      <c r="H2931" t="s">
        <v>57</v>
      </c>
      <c r="I2931" t="s">
        <v>57</v>
      </c>
      <c r="J2931" t="s">
        <v>57</v>
      </c>
      <c r="K2931" t="s">
        <v>57</v>
      </c>
      <c r="L2931" t="s">
        <v>57</v>
      </c>
      <c r="M2931" t="s">
        <v>57</v>
      </c>
      <c r="N2931" t="s">
        <v>57</v>
      </c>
      <c r="O2931" t="s">
        <v>57</v>
      </c>
      <c r="P2931" t="s">
        <v>57</v>
      </c>
      <c r="Q2931" t="s">
        <v>57</v>
      </c>
      <c r="R2931" t="s">
        <v>57</v>
      </c>
      <c r="S2931" t="s">
        <v>57</v>
      </c>
      <c r="T2931" t="s">
        <v>57</v>
      </c>
      <c r="U2931" t="s">
        <v>57</v>
      </c>
      <c r="V2931" t="s">
        <v>57</v>
      </c>
      <c r="W2931" t="s">
        <v>57</v>
      </c>
      <c r="X2931" t="s">
        <v>57</v>
      </c>
      <c r="Y2931" t="s">
        <v>57</v>
      </c>
      <c r="Z2931" t="s">
        <v>57</v>
      </c>
      <c r="AA2931" t="s">
        <v>57</v>
      </c>
      <c r="AB2931" t="s">
        <v>57</v>
      </c>
      <c r="AC2931" t="s">
        <v>57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57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57</v>
      </c>
      <c r="AY2931" t="s">
        <v>57</v>
      </c>
      <c r="AZ2931" t="s">
        <v>57</v>
      </c>
      <c r="BA2931" t="s">
        <v>57</v>
      </c>
    </row>
    <row r="2932" spans="1:53" x14ac:dyDescent="0.25">
      <c r="A2932" t="s">
        <v>276</v>
      </c>
      <c r="F2932">
        <v>2</v>
      </c>
      <c r="G2932" t="s">
        <v>57</v>
      </c>
      <c r="H2932" t="s">
        <v>57</v>
      </c>
      <c r="I2932" t="s">
        <v>57</v>
      </c>
      <c r="J2932" t="s">
        <v>57</v>
      </c>
      <c r="K2932" t="s">
        <v>57</v>
      </c>
      <c r="L2932" t="s">
        <v>57</v>
      </c>
      <c r="M2932" t="s">
        <v>57</v>
      </c>
      <c r="N2932" t="s">
        <v>57</v>
      </c>
      <c r="O2932" t="s">
        <v>57</v>
      </c>
      <c r="P2932" t="s">
        <v>57</v>
      </c>
      <c r="Q2932" t="s">
        <v>57</v>
      </c>
      <c r="R2932" t="s">
        <v>57</v>
      </c>
      <c r="S2932" t="s">
        <v>57</v>
      </c>
      <c r="T2932" t="s">
        <v>57</v>
      </c>
      <c r="U2932" t="s">
        <v>57</v>
      </c>
      <c r="V2932" t="s">
        <v>57</v>
      </c>
      <c r="W2932" t="s">
        <v>57</v>
      </c>
      <c r="X2932" t="s">
        <v>57</v>
      </c>
      <c r="Y2932" t="s">
        <v>57</v>
      </c>
      <c r="Z2932" t="s">
        <v>57</v>
      </c>
      <c r="AA2932" t="s">
        <v>57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  <c r="AZ2932" t="s">
        <v>57</v>
      </c>
      <c r="BA2932" t="s">
        <v>57</v>
      </c>
    </row>
    <row r="2933" spans="1:53" x14ac:dyDescent="0.25">
      <c r="A2933" t="s">
        <v>276</v>
      </c>
      <c r="F2933">
        <v>3</v>
      </c>
      <c r="G2933" t="s">
        <v>57</v>
      </c>
      <c r="H2933" t="s">
        <v>57</v>
      </c>
      <c r="I2933" t="s">
        <v>57</v>
      </c>
      <c r="J2933" t="s">
        <v>57</v>
      </c>
      <c r="K2933" t="s">
        <v>57</v>
      </c>
      <c r="L2933" t="s">
        <v>57</v>
      </c>
      <c r="M2933" t="s">
        <v>57</v>
      </c>
      <c r="N2933" t="s">
        <v>57</v>
      </c>
      <c r="O2933" t="s">
        <v>57</v>
      </c>
      <c r="P2933" t="s">
        <v>57</v>
      </c>
      <c r="Q2933" t="s">
        <v>57</v>
      </c>
      <c r="R2933" t="s">
        <v>57</v>
      </c>
      <c r="S2933" t="s">
        <v>57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t="s">
        <v>57</v>
      </c>
      <c r="Z2933" t="s">
        <v>57</v>
      </c>
      <c r="AA2933" t="s">
        <v>57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  <c r="AZ2933" t="s">
        <v>57</v>
      </c>
      <c r="BA2933" t="s">
        <v>57</v>
      </c>
    </row>
    <row r="2934" spans="1:53" x14ac:dyDescent="0.25">
      <c r="A2934" t="s">
        <v>276</v>
      </c>
      <c r="F2934">
        <v>4</v>
      </c>
      <c r="G2934" t="s">
        <v>57</v>
      </c>
      <c r="H2934" t="s">
        <v>57</v>
      </c>
      <c r="I2934" t="s">
        <v>57</v>
      </c>
      <c r="J2934" t="s">
        <v>57</v>
      </c>
      <c r="K2934" t="s">
        <v>57</v>
      </c>
      <c r="L2934" t="s">
        <v>57</v>
      </c>
      <c r="M2934" t="s">
        <v>57</v>
      </c>
      <c r="N2934" t="s">
        <v>57</v>
      </c>
      <c r="O2934" t="s">
        <v>57</v>
      </c>
      <c r="P2934" t="s">
        <v>57</v>
      </c>
      <c r="Q2934" t="s">
        <v>57</v>
      </c>
      <c r="R2934" t="s">
        <v>57</v>
      </c>
      <c r="S2934" t="s">
        <v>57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t="s">
        <v>57</v>
      </c>
      <c r="Z2934" t="s">
        <v>57</v>
      </c>
      <c r="AA2934" t="s">
        <v>57</v>
      </c>
      <c r="AB2934" t="s">
        <v>57</v>
      </c>
      <c r="AC2934" t="s">
        <v>57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57</v>
      </c>
      <c r="AY2934" t="s">
        <v>57</v>
      </c>
      <c r="AZ2934" t="s">
        <v>57</v>
      </c>
      <c r="BA2934" t="s">
        <v>57</v>
      </c>
    </row>
    <row r="2935" spans="1:53" x14ac:dyDescent="0.25">
      <c r="A2935" t="s">
        <v>276</v>
      </c>
      <c r="F2935">
        <v>5</v>
      </c>
      <c r="G2935" t="s">
        <v>57</v>
      </c>
      <c r="H2935" t="s">
        <v>57</v>
      </c>
      <c r="I2935" t="s">
        <v>57</v>
      </c>
      <c r="J2935" t="s">
        <v>57</v>
      </c>
      <c r="K2935" t="s">
        <v>57</v>
      </c>
      <c r="L2935" t="s">
        <v>57</v>
      </c>
      <c r="M2935" t="s">
        <v>57</v>
      </c>
      <c r="N2935" t="s">
        <v>57</v>
      </c>
      <c r="O2935" t="s">
        <v>57</v>
      </c>
      <c r="P2935" t="s">
        <v>57</v>
      </c>
      <c r="Q2935" t="s">
        <v>57</v>
      </c>
      <c r="R2935" t="s">
        <v>57</v>
      </c>
      <c r="S2935" t="s">
        <v>57</v>
      </c>
      <c r="T2935" t="s">
        <v>57</v>
      </c>
      <c r="U2935" t="s">
        <v>57</v>
      </c>
      <c r="V2935" t="s">
        <v>57</v>
      </c>
      <c r="W2935" t="s">
        <v>57</v>
      </c>
      <c r="X2935" t="s">
        <v>57</v>
      </c>
      <c r="Y2935" t="s">
        <v>57</v>
      </c>
      <c r="Z2935" t="s">
        <v>57</v>
      </c>
      <c r="AA2935" t="s">
        <v>57</v>
      </c>
      <c r="AB2935" t="s">
        <v>57</v>
      </c>
      <c r="AC2935" t="s">
        <v>57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57</v>
      </c>
      <c r="AY2935" t="s">
        <v>57</v>
      </c>
      <c r="AZ2935" t="s">
        <v>57</v>
      </c>
      <c r="BA2935" t="s">
        <v>57</v>
      </c>
    </row>
    <row r="2936" spans="1:53" x14ac:dyDescent="0.25">
      <c r="A2936" t="s">
        <v>276</v>
      </c>
      <c r="F2936">
        <v>6</v>
      </c>
      <c r="G2936" t="s">
        <v>57</v>
      </c>
      <c r="H2936" t="s">
        <v>57</v>
      </c>
      <c r="I2936" t="s">
        <v>57</v>
      </c>
      <c r="J2936" t="s">
        <v>57</v>
      </c>
      <c r="K2936" t="s">
        <v>57</v>
      </c>
      <c r="L2936" t="s">
        <v>57</v>
      </c>
      <c r="M2936" t="s">
        <v>57</v>
      </c>
      <c r="N2936" t="s">
        <v>57</v>
      </c>
      <c r="O2936" t="s">
        <v>57</v>
      </c>
      <c r="P2936" t="s">
        <v>57</v>
      </c>
      <c r="Q2936" t="s">
        <v>57</v>
      </c>
      <c r="R2936" t="s">
        <v>57</v>
      </c>
      <c r="S2936" t="s">
        <v>57</v>
      </c>
      <c r="T2936" t="s">
        <v>57</v>
      </c>
      <c r="U2936" t="s">
        <v>57</v>
      </c>
      <c r="V2936" t="s">
        <v>57</v>
      </c>
      <c r="W2936" t="s">
        <v>57</v>
      </c>
      <c r="X2936" t="s">
        <v>57</v>
      </c>
      <c r="Y2936" t="s">
        <v>57</v>
      </c>
      <c r="Z2936" t="s">
        <v>57</v>
      </c>
      <c r="AA2936" t="s">
        <v>57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57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  <c r="AZ2936" t="s">
        <v>57</v>
      </c>
      <c r="BA2936" t="s">
        <v>57</v>
      </c>
    </row>
    <row r="2937" spans="1:53" x14ac:dyDescent="0.25">
      <c r="A2937" t="s">
        <v>276</v>
      </c>
      <c r="F2937">
        <v>7</v>
      </c>
      <c r="G2937" t="s">
        <v>57</v>
      </c>
      <c r="H2937" t="s">
        <v>57</v>
      </c>
      <c r="I2937" t="s">
        <v>57</v>
      </c>
      <c r="J2937" t="s">
        <v>57</v>
      </c>
      <c r="K2937" t="s">
        <v>57</v>
      </c>
      <c r="L2937" t="s">
        <v>57</v>
      </c>
      <c r="M2937" t="s">
        <v>57</v>
      </c>
      <c r="N2937" t="s">
        <v>57</v>
      </c>
      <c r="O2937" t="s">
        <v>57</v>
      </c>
      <c r="P2937" t="s">
        <v>57</v>
      </c>
      <c r="Q2937" t="s">
        <v>57</v>
      </c>
      <c r="R2937" t="s">
        <v>57</v>
      </c>
      <c r="S2937" t="s">
        <v>57</v>
      </c>
      <c r="T2937" t="s">
        <v>57</v>
      </c>
      <c r="U2937" t="s">
        <v>57</v>
      </c>
      <c r="V2937" t="s">
        <v>57</v>
      </c>
      <c r="W2937" t="s">
        <v>57</v>
      </c>
      <c r="X2937" t="s">
        <v>57</v>
      </c>
      <c r="Y2937" t="s">
        <v>57</v>
      </c>
      <c r="Z2937" t="s">
        <v>57</v>
      </c>
      <c r="AA2937" t="s">
        <v>57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57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  <c r="AZ2937" t="s">
        <v>57</v>
      </c>
      <c r="BA2937" t="s">
        <v>57</v>
      </c>
    </row>
    <row r="2938" spans="1:53" x14ac:dyDescent="0.25">
      <c r="A2938" t="s">
        <v>276</v>
      </c>
      <c r="F2938">
        <v>8</v>
      </c>
      <c r="G2938" t="s">
        <v>57</v>
      </c>
      <c r="H2938" t="s">
        <v>57</v>
      </c>
      <c r="I2938" t="s">
        <v>57</v>
      </c>
      <c r="J2938" t="s">
        <v>57</v>
      </c>
      <c r="K2938" t="s">
        <v>57</v>
      </c>
      <c r="L2938" t="s">
        <v>57</v>
      </c>
      <c r="M2938" t="s">
        <v>57</v>
      </c>
      <c r="N2938" t="s">
        <v>57</v>
      </c>
      <c r="O2938" t="s">
        <v>57</v>
      </c>
      <c r="P2938" t="s">
        <v>57</v>
      </c>
      <c r="Q2938" t="s">
        <v>57</v>
      </c>
      <c r="R2938" t="s">
        <v>57</v>
      </c>
      <c r="S2938" t="s">
        <v>57</v>
      </c>
      <c r="T2938" t="s">
        <v>57</v>
      </c>
      <c r="U2938" t="s">
        <v>57</v>
      </c>
      <c r="V2938" t="s">
        <v>57</v>
      </c>
      <c r="W2938" t="s">
        <v>57</v>
      </c>
      <c r="X2938" t="s">
        <v>57</v>
      </c>
      <c r="Y2938" t="s">
        <v>57</v>
      </c>
      <c r="Z2938" t="s">
        <v>57</v>
      </c>
      <c r="AA2938" t="s">
        <v>57</v>
      </c>
      <c r="AB2938" t="s">
        <v>57</v>
      </c>
      <c r="AC2938" t="s">
        <v>57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57</v>
      </c>
      <c r="AY2938" t="s">
        <v>57</v>
      </c>
      <c r="AZ2938" t="s">
        <v>57</v>
      </c>
      <c r="BA2938" t="s">
        <v>57</v>
      </c>
    </row>
    <row r="2939" spans="1:53" x14ac:dyDescent="0.25">
      <c r="A2939" t="s">
        <v>276</v>
      </c>
      <c r="F2939">
        <v>9</v>
      </c>
      <c r="G2939" t="s">
        <v>57</v>
      </c>
      <c r="H2939" t="s">
        <v>57</v>
      </c>
      <c r="I2939" t="s">
        <v>57</v>
      </c>
      <c r="J2939" t="s">
        <v>57</v>
      </c>
      <c r="K2939" t="s">
        <v>57</v>
      </c>
      <c r="L2939" t="s">
        <v>57</v>
      </c>
      <c r="M2939" t="s">
        <v>57</v>
      </c>
      <c r="N2939" t="s">
        <v>57</v>
      </c>
      <c r="O2939" t="s">
        <v>57</v>
      </c>
      <c r="P2939" t="s">
        <v>57</v>
      </c>
      <c r="Q2939" t="s">
        <v>57</v>
      </c>
      <c r="R2939" t="s">
        <v>57</v>
      </c>
      <c r="S2939" t="s">
        <v>57</v>
      </c>
      <c r="T2939" t="s">
        <v>57</v>
      </c>
      <c r="U2939" t="s">
        <v>57</v>
      </c>
      <c r="V2939" t="s">
        <v>57</v>
      </c>
      <c r="W2939" t="s">
        <v>57</v>
      </c>
      <c r="X2939" t="s">
        <v>57</v>
      </c>
      <c r="Y2939" t="s">
        <v>57</v>
      </c>
      <c r="Z2939" t="s">
        <v>57</v>
      </c>
      <c r="AA2939" t="s">
        <v>57</v>
      </c>
      <c r="AB2939" t="s">
        <v>57</v>
      </c>
      <c r="AC2939" t="s">
        <v>57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57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  <c r="AZ2939" t="s">
        <v>57</v>
      </c>
      <c r="BA2939" t="s">
        <v>57</v>
      </c>
    </row>
    <row r="2940" spans="1:53" x14ac:dyDescent="0.25">
      <c r="A2940" t="s">
        <v>276</v>
      </c>
      <c r="F2940">
        <v>10</v>
      </c>
      <c r="G2940" t="s">
        <v>57</v>
      </c>
      <c r="H2940" t="s">
        <v>57</v>
      </c>
      <c r="I2940" t="s">
        <v>57</v>
      </c>
      <c r="J2940" t="s">
        <v>57</v>
      </c>
      <c r="K2940" t="s">
        <v>57</v>
      </c>
      <c r="L2940" t="s">
        <v>57</v>
      </c>
      <c r="M2940" t="s">
        <v>57</v>
      </c>
      <c r="N2940" t="s">
        <v>57</v>
      </c>
      <c r="O2940" t="s">
        <v>57</v>
      </c>
      <c r="P2940" t="s">
        <v>57</v>
      </c>
      <c r="Q2940" t="s">
        <v>57</v>
      </c>
      <c r="R2940" t="s">
        <v>57</v>
      </c>
      <c r="S2940" t="s">
        <v>57</v>
      </c>
      <c r="T2940" t="s">
        <v>57</v>
      </c>
      <c r="U2940" t="s">
        <v>57</v>
      </c>
      <c r="V2940" t="s">
        <v>57</v>
      </c>
      <c r="W2940" t="s">
        <v>57</v>
      </c>
      <c r="X2940" t="s">
        <v>57</v>
      </c>
      <c r="Y2940" t="s">
        <v>57</v>
      </c>
      <c r="Z2940" t="s">
        <v>57</v>
      </c>
      <c r="AA2940" t="s">
        <v>57</v>
      </c>
      <c r="AB2940" t="s">
        <v>57</v>
      </c>
      <c r="AC2940" t="s">
        <v>57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57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  <c r="AZ2940" t="s">
        <v>57</v>
      </c>
      <c r="BA2940" t="s">
        <v>57</v>
      </c>
    </row>
    <row r="2941" spans="1:53" x14ac:dyDescent="0.25">
      <c r="A2941" t="s">
        <v>276</v>
      </c>
      <c r="F2941">
        <v>11</v>
      </c>
      <c r="G2941" t="s">
        <v>57</v>
      </c>
      <c r="H2941" t="s">
        <v>57</v>
      </c>
      <c r="I2941" t="s">
        <v>57</v>
      </c>
      <c r="J2941" t="s">
        <v>57</v>
      </c>
      <c r="K2941" t="s">
        <v>57</v>
      </c>
      <c r="L2941" t="s">
        <v>57</v>
      </c>
      <c r="M2941" t="s">
        <v>57</v>
      </c>
      <c r="N2941" t="s">
        <v>57</v>
      </c>
      <c r="O2941" t="s">
        <v>57</v>
      </c>
      <c r="P2941" t="s">
        <v>57</v>
      </c>
      <c r="Q2941" t="s">
        <v>57</v>
      </c>
      <c r="R2941" t="s">
        <v>57</v>
      </c>
      <c r="S2941" t="s">
        <v>57</v>
      </c>
      <c r="T2941" t="s">
        <v>57</v>
      </c>
      <c r="U2941" t="s">
        <v>57</v>
      </c>
      <c r="V2941" t="s">
        <v>57</v>
      </c>
      <c r="W2941" t="s">
        <v>57</v>
      </c>
      <c r="X2941" t="s">
        <v>57</v>
      </c>
      <c r="Y2941" t="s">
        <v>57</v>
      </c>
      <c r="Z2941" t="s">
        <v>57</v>
      </c>
      <c r="AA2941" t="s">
        <v>57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57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  <c r="AZ2941" t="s">
        <v>57</v>
      </c>
      <c r="BA2941" t="s">
        <v>57</v>
      </c>
    </row>
    <row r="2942" spans="1:53" x14ac:dyDescent="0.25">
      <c r="A2942" t="s">
        <v>276</v>
      </c>
      <c r="F2942">
        <v>12</v>
      </c>
      <c r="G2942" t="s">
        <v>57</v>
      </c>
      <c r="H2942" t="s">
        <v>57</v>
      </c>
      <c r="I2942" t="s">
        <v>57</v>
      </c>
      <c r="J2942" t="s">
        <v>57</v>
      </c>
      <c r="K2942" t="s">
        <v>57</v>
      </c>
      <c r="L2942" t="s">
        <v>57</v>
      </c>
      <c r="M2942" t="s">
        <v>57</v>
      </c>
      <c r="N2942" t="s">
        <v>57</v>
      </c>
      <c r="O2942" t="s">
        <v>57</v>
      </c>
      <c r="P2942" t="s">
        <v>57</v>
      </c>
      <c r="Q2942" t="s">
        <v>57</v>
      </c>
      <c r="R2942" t="s">
        <v>57</v>
      </c>
      <c r="S2942" t="s">
        <v>57</v>
      </c>
      <c r="T2942" t="s">
        <v>57</v>
      </c>
      <c r="U2942" t="s">
        <v>57</v>
      </c>
      <c r="V2942" t="s">
        <v>57</v>
      </c>
      <c r="W2942" t="s">
        <v>57</v>
      </c>
      <c r="X2942" t="s">
        <v>57</v>
      </c>
      <c r="Y2942" t="s">
        <v>57</v>
      </c>
      <c r="Z2942" t="s">
        <v>57</v>
      </c>
      <c r="AA2942" t="s">
        <v>57</v>
      </c>
      <c r="AB2942" t="s">
        <v>57</v>
      </c>
      <c r="AC2942" t="s">
        <v>57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57</v>
      </c>
      <c r="AY2942" t="s">
        <v>57</v>
      </c>
      <c r="AZ2942" t="s">
        <v>57</v>
      </c>
      <c r="BA2942" t="s">
        <v>57</v>
      </c>
    </row>
    <row r="2943" spans="1:53" x14ac:dyDescent="0.25">
      <c r="A2943" t="s">
        <v>276</v>
      </c>
      <c r="F2943">
        <v>13</v>
      </c>
      <c r="G2943" t="s">
        <v>57</v>
      </c>
      <c r="H2943" t="s">
        <v>57</v>
      </c>
      <c r="I2943" t="s">
        <v>57</v>
      </c>
      <c r="J2943" t="s">
        <v>57</v>
      </c>
      <c r="K2943" t="s">
        <v>57</v>
      </c>
      <c r="L2943" t="s">
        <v>57</v>
      </c>
      <c r="M2943" t="s">
        <v>57</v>
      </c>
      <c r="N2943" t="s">
        <v>57</v>
      </c>
      <c r="O2943" t="s">
        <v>57</v>
      </c>
      <c r="P2943" t="s">
        <v>57</v>
      </c>
      <c r="Q2943" t="s">
        <v>57</v>
      </c>
      <c r="R2943" t="s">
        <v>57</v>
      </c>
      <c r="S2943" t="s">
        <v>57</v>
      </c>
      <c r="T2943" t="s">
        <v>57</v>
      </c>
      <c r="U2943" t="s">
        <v>57</v>
      </c>
      <c r="V2943" t="s">
        <v>57</v>
      </c>
      <c r="W2943" t="s">
        <v>57</v>
      </c>
      <c r="X2943" t="s">
        <v>57</v>
      </c>
      <c r="Y2943" t="s">
        <v>57</v>
      </c>
      <c r="Z2943" t="s">
        <v>57</v>
      </c>
      <c r="AA2943" t="s">
        <v>57</v>
      </c>
      <c r="AB2943" t="s">
        <v>57</v>
      </c>
      <c r="AC2943" t="s">
        <v>57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57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  <c r="AZ2943" t="s">
        <v>57</v>
      </c>
      <c r="BA2943" t="s">
        <v>57</v>
      </c>
    </row>
    <row r="2944" spans="1:53" x14ac:dyDescent="0.25">
      <c r="A2944" t="s">
        <v>276</v>
      </c>
      <c r="F2944">
        <v>14</v>
      </c>
      <c r="G2944" t="s">
        <v>57</v>
      </c>
      <c r="H2944" t="s">
        <v>57</v>
      </c>
      <c r="I2944" t="s">
        <v>57</v>
      </c>
      <c r="J2944" t="s">
        <v>57</v>
      </c>
      <c r="K2944" t="s">
        <v>57</v>
      </c>
      <c r="L2944" t="s">
        <v>57</v>
      </c>
      <c r="M2944" t="s">
        <v>57</v>
      </c>
      <c r="N2944" t="s">
        <v>57</v>
      </c>
      <c r="O2944" t="s">
        <v>57</v>
      </c>
      <c r="P2944" t="s">
        <v>57</v>
      </c>
      <c r="Q2944" t="s">
        <v>57</v>
      </c>
      <c r="R2944" t="s">
        <v>57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X2944" t="s">
        <v>57</v>
      </c>
      <c r="Y2944" t="s">
        <v>57</v>
      </c>
      <c r="Z2944" t="s">
        <v>57</v>
      </c>
      <c r="AA2944" t="s">
        <v>57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57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  <c r="AZ2944" t="s">
        <v>57</v>
      </c>
      <c r="BA2944" t="s">
        <v>57</v>
      </c>
    </row>
    <row r="2945" spans="1:53" x14ac:dyDescent="0.25">
      <c r="A2945" t="s">
        <v>276</v>
      </c>
      <c r="F2945">
        <v>15</v>
      </c>
      <c r="G2945" t="s">
        <v>57</v>
      </c>
      <c r="H2945" t="s">
        <v>57</v>
      </c>
      <c r="I2945" t="s">
        <v>57</v>
      </c>
      <c r="J2945" t="s">
        <v>57</v>
      </c>
      <c r="K2945" t="s">
        <v>57</v>
      </c>
      <c r="L2945" t="s">
        <v>57</v>
      </c>
      <c r="M2945" t="s">
        <v>57</v>
      </c>
      <c r="N2945" t="s">
        <v>57</v>
      </c>
      <c r="O2945" t="s">
        <v>57</v>
      </c>
      <c r="P2945" t="s">
        <v>57</v>
      </c>
      <c r="Q2945" t="s">
        <v>57</v>
      </c>
      <c r="R2945" t="s">
        <v>57</v>
      </c>
      <c r="S2945" t="s">
        <v>57</v>
      </c>
      <c r="T2945" t="s">
        <v>57</v>
      </c>
      <c r="U2945" t="s">
        <v>57</v>
      </c>
      <c r="V2945" t="s">
        <v>57</v>
      </c>
      <c r="W2945" t="s">
        <v>57</v>
      </c>
      <c r="X2945" t="s">
        <v>57</v>
      </c>
      <c r="Y2945" t="s">
        <v>57</v>
      </c>
      <c r="Z2945" t="s">
        <v>57</v>
      </c>
      <c r="AA2945" t="s">
        <v>57</v>
      </c>
      <c r="AB2945" t="s">
        <v>57</v>
      </c>
      <c r="AC2945" t="s">
        <v>57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57</v>
      </c>
      <c r="AY2945" t="s">
        <v>57</v>
      </c>
      <c r="AZ2945" t="s">
        <v>57</v>
      </c>
      <c r="BA2945" t="s">
        <v>57</v>
      </c>
    </row>
    <row r="2946" spans="1:53" x14ac:dyDescent="0.25">
      <c r="A2946" t="s">
        <v>277</v>
      </c>
      <c r="F2946">
        <v>0</v>
      </c>
      <c r="G2946" t="s">
        <v>57</v>
      </c>
      <c r="H2946" t="s">
        <v>57</v>
      </c>
      <c r="I2946" t="s">
        <v>57</v>
      </c>
      <c r="J2946" t="s">
        <v>57</v>
      </c>
      <c r="K2946" t="s">
        <v>57</v>
      </c>
      <c r="L2946" t="s">
        <v>57</v>
      </c>
      <c r="M2946" t="s">
        <v>57</v>
      </c>
      <c r="N2946" t="s">
        <v>57</v>
      </c>
      <c r="O2946" t="s">
        <v>57</v>
      </c>
      <c r="P2946" t="s">
        <v>57</v>
      </c>
      <c r="Q2946" t="s">
        <v>57</v>
      </c>
      <c r="R2946" t="s">
        <v>57</v>
      </c>
      <c r="S2946" t="s">
        <v>57</v>
      </c>
      <c r="T2946" t="s">
        <v>57</v>
      </c>
      <c r="U2946" t="s">
        <v>57</v>
      </c>
      <c r="V2946" t="s">
        <v>57</v>
      </c>
      <c r="W2946" t="s">
        <v>57</v>
      </c>
      <c r="X2946" t="s">
        <v>57</v>
      </c>
      <c r="Y2946" t="s">
        <v>57</v>
      </c>
      <c r="Z2946" t="s">
        <v>57</v>
      </c>
      <c r="AA2946" t="s">
        <v>57</v>
      </c>
      <c r="AB2946" t="s">
        <v>57</v>
      </c>
      <c r="AC2946" t="s">
        <v>57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57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  <c r="AZ2946" t="s">
        <v>57</v>
      </c>
      <c r="BA2946" t="s">
        <v>57</v>
      </c>
    </row>
    <row r="2947" spans="1:53" x14ac:dyDescent="0.25">
      <c r="A2947" t="s">
        <v>277</v>
      </c>
      <c r="F2947">
        <v>1</v>
      </c>
      <c r="G2947" t="s">
        <v>57</v>
      </c>
      <c r="H2947" t="s">
        <v>57</v>
      </c>
      <c r="I2947" t="s">
        <v>57</v>
      </c>
      <c r="J2947" t="s">
        <v>57</v>
      </c>
      <c r="K2947" t="s">
        <v>57</v>
      </c>
      <c r="L2947" t="s">
        <v>57</v>
      </c>
      <c r="M2947" t="s">
        <v>57</v>
      </c>
      <c r="N2947" t="s">
        <v>57</v>
      </c>
      <c r="O2947" t="s">
        <v>57</v>
      </c>
      <c r="P2947" t="s">
        <v>57</v>
      </c>
      <c r="Q2947" t="s">
        <v>57</v>
      </c>
      <c r="R2947" t="s">
        <v>57</v>
      </c>
      <c r="S2947" t="s">
        <v>57</v>
      </c>
      <c r="T2947" t="s">
        <v>57</v>
      </c>
      <c r="U2947" t="s">
        <v>57</v>
      </c>
      <c r="V2947" t="s">
        <v>57</v>
      </c>
      <c r="W2947" t="s">
        <v>57</v>
      </c>
      <c r="X2947" t="s">
        <v>57</v>
      </c>
      <c r="Y2947" t="s">
        <v>57</v>
      </c>
      <c r="Z2947" t="s">
        <v>57</v>
      </c>
      <c r="AA2947" t="s">
        <v>57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57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  <c r="AZ2947" t="s">
        <v>57</v>
      </c>
      <c r="BA2947" t="s">
        <v>57</v>
      </c>
    </row>
    <row r="2948" spans="1:53" x14ac:dyDescent="0.25">
      <c r="A2948" t="s">
        <v>277</v>
      </c>
      <c r="F2948">
        <v>2</v>
      </c>
      <c r="G2948" t="s">
        <v>57</v>
      </c>
      <c r="H2948" t="s">
        <v>57</v>
      </c>
      <c r="I2948" t="s">
        <v>57</v>
      </c>
      <c r="J2948" t="s">
        <v>57</v>
      </c>
      <c r="K2948" t="s">
        <v>57</v>
      </c>
      <c r="L2948" t="s">
        <v>57</v>
      </c>
      <c r="M2948" t="s">
        <v>57</v>
      </c>
      <c r="N2948" t="s">
        <v>57</v>
      </c>
      <c r="O2948" t="s">
        <v>57</v>
      </c>
      <c r="P2948" t="s">
        <v>57</v>
      </c>
      <c r="Q2948" t="s">
        <v>57</v>
      </c>
      <c r="R2948" t="s">
        <v>57</v>
      </c>
      <c r="S2948" t="s">
        <v>57</v>
      </c>
      <c r="T2948" t="s">
        <v>57</v>
      </c>
      <c r="U2948" t="s">
        <v>57</v>
      </c>
      <c r="V2948" t="s">
        <v>57</v>
      </c>
      <c r="W2948" t="s">
        <v>57</v>
      </c>
      <c r="X2948" t="s">
        <v>57</v>
      </c>
      <c r="Y2948" t="s">
        <v>57</v>
      </c>
      <c r="Z2948" t="s">
        <v>57</v>
      </c>
      <c r="AA2948" t="s">
        <v>57</v>
      </c>
      <c r="AB2948" t="s">
        <v>57</v>
      </c>
      <c r="AC2948" t="s">
        <v>57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57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  <c r="AZ2948" t="s">
        <v>57</v>
      </c>
      <c r="BA2948" t="s">
        <v>57</v>
      </c>
    </row>
    <row r="2949" spans="1:53" x14ac:dyDescent="0.25">
      <c r="A2949" t="s">
        <v>277</v>
      </c>
      <c r="F2949">
        <v>3</v>
      </c>
      <c r="G2949" t="s">
        <v>57</v>
      </c>
      <c r="H2949" t="s">
        <v>57</v>
      </c>
      <c r="I2949" t="s">
        <v>57</v>
      </c>
      <c r="J2949" t="s">
        <v>57</v>
      </c>
      <c r="K2949" t="s">
        <v>57</v>
      </c>
      <c r="L2949" t="s">
        <v>57</v>
      </c>
      <c r="M2949" t="s">
        <v>57</v>
      </c>
      <c r="N2949" t="s">
        <v>57</v>
      </c>
      <c r="O2949" t="s">
        <v>57</v>
      </c>
      <c r="P2949" t="s">
        <v>57</v>
      </c>
      <c r="Q2949" t="s">
        <v>57</v>
      </c>
      <c r="R2949" t="s">
        <v>57</v>
      </c>
      <c r="S2949" t="s">
        <v>57</v>
      </c>
      <c r="T2949" t="s">
        <v>57</v>
      </c>
      <c r="U2949" t="s">
        <v>57</v>
      </c>
      <c r="V2949" t="s">
        <v>57</v>
      </c>
      <c r="W2949" t="s">
        <v>57</v>
      </c>
      <c r="X2949" t="s">
        <v>57</v>
      </c>
      <c r="Y2949" t="s">
        <v>57</v>
      </c>
      <c r="Z2949" t="s">
        <v>57</v>
      </c>
      <c r="AA2949" t="s">
        <v>57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57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  <c r="AZ2949" t="s">
        <v>57</v>
      </c>
      <c r="BA2949" t="s">
        <v>57</v>
      </c>
    </row>
    <row r="2950" spans="1:53" x14ac:dyDescent="0.25">
      <c r="A2950" t="s">
        <v>277</v>
      </c>
      <c r="F2950">
        <v>4</v>
      </c>
      <c r="G2950" t="s">
        <v>57</v>
      </c>
      <c r="H2950" t="s">
        <v>57</v>
      </c>
      <c r="I2950" t="s">
        <v>57</v>
      </c>
      <c r="J2950" t="s">
        <v>57</v>
      </c>
      <c r="K2950" t="s">
        <v>57</v>
      </c>
      <c r="L2950" t="s">
        <v>57</v>
      </c>
      <c r="M2950" t="s">
        <v>57</v>
      </c>
      <c r="N2950" t="s">
        <v>57</v>
      </c>
      <c r="O2950" t="s">
        <v>57</v>
      </c>
      <c r="P2950" t="s">
        <v>57</v>
      </c>
      <c r="Q2950" t="s">
        <v>57</v>
      </c>
      <c r="R2950" t="s">
        <v>57</v>
      </c>
      <c r="S2950" t="s">
        <v>57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t="s">
        <v>57</v>
      </c>
      <c r="Z2950" t="s">
        <v>57</v>
      </c>
      <c r="AA2950" t="s">
        <v>57</v>
      </c>
      <c r="AB2950" t="s">
        <v>57</v>
      </c>
      <c r="AC2950" t="s">
        <v>57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57</v>
      </c>
      <c r="AY2950" t="s">
        <v>57</v>
      </c>
      <c r="AZ2950" t="s">
        <v>57</v>
      </c>
      <c r="BA2950" t="s">
        <v>57</v>
      </c>
    </row>
    <row r="2951" spans="1:53" x14ac:dyDescent="0.25">
      <c r="A2951" t="s">
        <v>277</v>
      </c>
      <c r="F2951">
        <v>5</v>
      </c>
      <c r="G2951" t="s">
        <v>57</v>
      </c>
      <c r="H2951" t="s">
        <v>57</v>
      </c>
      <c r="I2951" t="s">
        <v>57</v>
      </c>
      <c r="J2951" t="s">
        <v>57</v>
      </c>
      <c r="K2951" t="s">
        <v>57</v>
      </c>
      <c r="L2951" t="s">
        <v>57</v>
      </c>
      <c r="M2951" t="s">
        <v>57</v>
      </c>
      <c r="N2951" t="s">
        <v>57</v>
      </c>
      <c r="O2951" t="s">
        <v>57</v>
      </c>
      <c r="P2951" t="s">
        <v>57</v>
      </c>
      <c r="Q2951" t="s">
        <v>57</v>
      </c>
      <c r="R2951" t="s">
        <v>57</v>
      </c>
      <c r="S2951" t="s">
        <v>57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t="s">
        <v>57</v>
      </c>
      <c r="Z2951" t="s">
        <v>57</v>
      </c>
      <c r="AA2951" t="s">
        <v>57</v>
      </c>
      <c r="AB2951" t="s">
        <v>57</v>
      </c>
      <c r="AC2951" t="s">
        <v>57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57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  <c r="AZ2951" t="s">
        <v>57</v>
      </c>
      <c r="BA2951" t="s">
        <v>57</v>
      </c>
    </row>
    <row r="2952" spans="1:53" x14ac:dyDescent="0.25">
      <c r="A2952" t="s">
        <v>277</v>
      </c>
      <c r="F2952">
        <v>6</v>
      </c>
      <c r="G2952" t="s">
        <v>57</v>
      </c>
      <c r="H2952" t="s">
        <v>57</v>
      </c>
      <c r="I2952" t="s">
        <v>57</v>
      </c>
      <c r="J2952" t="s">
        <v>57</v>
      </c>
      <c r="K2952" t="s">
        <v>57</v>
      </c>
      <c r="L2952" t="s">
        <v>57</v>
      </c>
      <c r="M2952" t="s">
        <v>57</v>
      </c>
      <c r="N2952" t="s">
        <v>57</v>
      </c>
      <c r="O2952" t="s">
        <v>57</v>
      </c>
      <c r="P2952" t="s">
        <v>57</v>
      </c>
      <c r="Q2952" t="s">
        <v>57</v>
      </c>
      <c r="R2952" t="s">
        <v>57</v>
      </c>
      <c r="S2952" t="s">
        <v>57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t="s">
        <v>57</v>
      </c>
      <c r="Z2952" t="s">
        <v>57</v>
      </c>
      <c r="AA2952" t="s">
        <v>57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57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  <c r="AZ2952" t="s">
        <v>57</v>
      </c>
      <c r="BA2952" t="s">
        <v>57</v>
      </c>
    </row>
    <row r="2953" spans="1:53" x14ac:dyDescent="0.25">
      <c r="A2953" t="s">
        <v>277</v>
      </c>
      <c r="F2953">
        <v>7</v>
      </c>
      <c r="G2953" t="s">
        <v>57</v>
      </c>
      <c r="H2953" t="s">
        <v>57</v>
      </c>
      <c r="I2953" t="s">
        <v>57</v>
      </c>
      <c r="J2953" t="s">
        <v>57</v>
      </c>
      <c r="K2953" t="s">
        <v>57</v>
      </c>
      <c r="L2953" t="s">
        <v>57</v>
      </c>
      <c r="M2953" t="s">
        <v>57</v>
      </c>
      <c r="N2953" t="s">
        <v>57</v>
      </c>
      <c r="O2953" t="s">
        <v>57</v>
      </c>
      <c r="P2953" t="s">
        <v>57</v>
      </c>
      <c r="Q2953" t="s">
        <v>57</v>
      </c>
      <c r="R2953" t="s">
        <v>57</v>
      </c>
      <c r="S2953" t="s">
        <v>57</v>
      </c>
      <c r="T2953" t="s">
        <v>57</v>
      </c>
      <c r="U2953" t="s">
        <v>57</v>
      </c>
      <c r="V2953" t="s">
        <v>57</v>
      </c>
      <c r="W2953" t="s">
        <v>57</v>
      </c>
      <c r="X2953" t="s">
        <v>57</v>
      </c>
      <c r="Y2953" t="s">
        <v>57</v>
      </c>
      <c r="Z2953" t="s">
        <v>57</v>
      </c>
      <c r="AA2953" t="s">
        <v>57</v>
      </c>
      <c r="AB2953" t="s">
        <v>57</v>
      </c>
      <c r="AC2953" t="s">
        <v>57</v>
      </c>
      <c r="AD2953" t="s">
        <v>57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  <c r="AZ2953" t="s">
        <v>57</v>
      </c>
      <c r="BA2953" t="s">
        <v>57</v>
      </c>
    </row>
    <row r="2954" spans="1:53" x14ac:dyDescent="0.25">
      <c r="A2954" t="s">
        <v>277</v>
      </c>
      <c r="F2954">
        <v>8</v>
      </c>
      <c r="G2954" t="s">
        <v>57</v>
      </c>
      <c r="H2954" t="s">
        <v>57</v>
      </c>
      <c r="I2954" t="s">
        <v>57</v>
      </c>
      <c r="J2954" t="s">
        <v>57</v>
      </c>
      <c r="K2954" t="s">
        <v>57</v>
      </c>
      <c r="L2954" t="s">
        <v>57</v>
      </c>
      <c r="M2954" t="s">
        <v>57</v>
      </c>
      <c r="N2954" t="s">
        <v>57</v>
      </c>
      <c r="O2954" t="s">
        <v>57</v>
      </c>
      <c r="P2954" t="s">
        <v>57</v>
      </c>
      <c r="Q2954" t="s">
        <v>57</v>
      </c>
      <c r="R2954" t="s">
        <v>57</v>
      </c>
      <c r="S2954" t="s">
        <v>57</v>
      </c>
      <c r="T2954" t="s">
        <v>57</v>
      </c>
      <c r="U2954" t="s">
        <v>57</v>
      </c>
      <c r="V2954" t="s">
        <v>57</v>
      </c>
      <c r="W2954" t="s">
        <v>57</v>
      </c>
      <c r="X2954" t="s">
        <v>57</v>
      </c>
      <c r="Y2954" t="s">
        <v>57</v>
      </c>
      <c r="Z2954" t="s">
        <v>57</v>
      </c>
      <c r="AA2954" t="s">
        <v>57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57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  <c r="AZ2954" t="s">
        <v>57</v>
      </c>
      <c r="BA2954" t="s">
        <v>57</v>
      </c>
    </row>
    <row r="2955" spans="1:53" x14ac:dyDescent="0.25">
      <c r="A2955" t="s">
        <v>277</v>
      </c>
      <c r="F2955">
        <v>9</v>
      </c>
      <c r="G2955" t="s">
        <v>57</v>
      </c>
      <c r="H2955" t="s">
        <v>57</v>
      </c>
      <c r="I2955" t="s">
        <v>57</v>
      </c>
      <c r="J2955" t="s">
        <v>57</v>
      </c>
      <c r="K2955" t="s">
        <v>57</v>
      </c>
      <c r="L2955" t="s">
        <v>57</v>
      </c>
      <c r="M2955" t="s">
        <v>57</v>
      </c>
      <c r="N2955" t="s">
        <v>57</v>
      </c>
      <c r="O2955" t="s">
        <v>57</v>
      </c>
      <c r="P2955" t="s">
        <v>57</v>
      </c>
      <c r="Q2955" t="s">
        <v>57</v>
      </c>
      <c r="R2955" t="s">
        <v>57</v>
      </c>
      <c r="S2955" t="s">
        <v>57</v>
      </c>
      <c r="T2955" t="s">
        <v>57</v>
      </c>
      <c r="U2955" t="s">
        <v>57</v>
      </c>
      <c r="V2955" t="s">
        <v>57</v>
      </c>
      <c r="W2955" t="s">
        <v>57</v>
      </c>
      <c r="X2955" t="s">
        <v>57</v>
      </c>
      <c r="Y2955" t="s">
        <v>57</v>
      </c>
      <c r="Z2955" t="s">
        <v>57</v>
      </c>
      <c r="AA2955" t="s">
        <v>57</v>
      </c>
      <c r="AB2955" t="s">
        <v>57</v>
      </c>
      <c r="AC2955" t="s">
        <v>57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57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  <c r="AZ2955" t="s">
        <v>57</v>
      </c>
      <c r="BA2955" t="s">
        <v>57</v>
      </c>
    </row>
    <row r="2956" spans="1:53" x14ac:dyDescent="0.25">
      <c r="A2956" t="s">
        <v>277</v>
      </c>
      <c r="F2956">
        <v>10</v>
      </c>
      <c r="G2956" t="s">
        <v>57</v>
      </c>
      <c r="H2956" t="s">
        <v>57</v>
      </c>
      <c r="I2956" t="s">
        <v>57</v>
      </c>
      <c r="J2956" t="s">
        <v>57</v>
      </c>
      <c r="K2956" t="s">
        <v>57</v>
      </c>
      <c r="L2956" t="s">
        <v>57</v>
      </c>
      <c r="M2956" t="s">
        <v>57</v>
      </c>
      <c r="N2956" t="s">
        <v>57</v>
      </c>
      <c r="O2956" t="s">
        <v>57</v>
      </c>
      <c r="P2956" t="s">
        <v>57</v>
      </c>
      <c r="Q2956" t="s">
        <v>57</v>
      </c>
      <c r="R2956" t="s">
        <v>57</v>
      </c>
      <c r="S2956" t="s">
        <v>57</v>
      </c>
      <c r="T2956" t="s">
        <v>57</v>
      </c>
      <c r="U2956" t="s">
        <v>57</v>
      </c>
      <c r="V2956" t="s">
        <v>57</v>
      </c>
      <c r="W2956" t="s">
        <v>57</v>
      </c>
      <c r="X2956" t="s">
        <v>57</v>
      </c>
      <c r="Y2956" t="s">
        <v>57</v>
      </c>
      <c r="Z2956" t="s">
        <v>57</v>
      </c>
      <c r="AA2956" t="s">
        <v>57</v>
      </c>
      <c r="AB2956" t="s">
        <v>57</v>
      </c>
      <c r="AC2956" t="s">
        <v>57</v>
      </c>
      <c r="AD2956" t="s">
        <v>57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  <c r="AZ2956" t="s">
        <v>57</v>
      </c>
      <c r="BA2956" t="s">
        <v>57</v>
      </c>
    </row>
    <row r="2957" spans="1:53" x14ac:dyDescent="0.25">
      <c r="A2957" t="s">
        <v>277</v>
      </c>
      <c r="F2957">
        <v>11</v>
      </c>
      <c r="G2957" t="s">
        <v>57</v>
      </c>
      <c r="H2957" t="s">
        <v>57</v>
      </c>
      <c r="I2957" t="s">
        <v>57</v>
      </c>
      <c r="J2957" t="s">
        <v>57</v>
      </c>
      <c r="K2957" t="s">
        <v>57</v>
      </c>
      <c r="L2957" t="s">
        <v>57</v>
      </c>
      <c r="M2957" t="s">
        <v>57</v>
      </c>
      <c r="N2957" t="s">
        <v>57</v>
      </c>
      <c r="O2957" t="s">
        <v>57</v>
      </c>
      <c r="P2957" t="s">
        <v>57</v>
      </c>
      <c r="Q2957" t="s">
        <v>57</v>
      </c>
      <c r="R2957" t="s">
        <v>57</v>
      </c>
      <c r="S2957" t="s">
        <v>57</v>
      </c>
      <c r="T2957" t="s">
        <v>57</v>
      </c>
      <c r="U2957" t="s">
        <v>57</v>
      </c>
      <c r="V2957" t="s">
        <v>57</v>
      </c>
      <c r="W2957" t="s">
        <v>57</v>
      </c>
      <c r="X2957" t="s">
        <v>57</v>
      </c>
      <c r="Y2957" t="s">
        <v>57</v>
      </c>
      <c r="Z2957" t="s">
        <v>57</v>
      </c>
      <c r="AA2957" t="s">
        <v>57</v>
      </c>
      <c r="AB2957" t="s">
        <v>57</v>
      </c>
      <c r="AC2957" t="s">
        <v>57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57</v>
      </c>
      <c r="AY2957" t="s">
        <v>57</v>
      </c>
      <c r="AZ2957" t="s">
        <v>57</v>
      </c>
      <c r="BA2957" t="s">
        <v>57</v>
      </c>
    </row>
    <row r="2958" spans="1:53" x14ac:dyDescent="0.25">
      <c r="A2958" t="s">
        <v>277</v>
      </c>
      <c r="F2958">
        <v>12</v>
      </c>
      <c r="G2958" t="s">
        <v>57</v>
      </c>
      <c r="H2958" t="s">
        <v>57</v>
      </c>
      <c r="I2958" t="s">
        <v>57</v>
      </c>
      <c r="J2958" t="s">
        <v>57</v>
      </c>
      <c r="K2958" t="s">
        <v>57</v>
      </c>
      <c r="L2958" t="s">
        <v>57</v>
      </c>
      <c r="M2958" t="s">
        <v>57</v>
      </c>
      <c r="N2958" t="s">
        <v>57</v>
      </c>
      <c r="O2958" t="s">
        <v>57</v>
      </c>
      <c r="P2958" t="s">
        <v>57</v>
      </c>
      <c r="Q2958" t="s">
        <v>57</v>
      </c>
      <c r="R2958" t="s">
        <v>57</v>
      </c>
      <c r="S2958" t="s">
        <v>57</v>
      </c>
      <c r="T2958" t="s">
        <v>57</v>
      </c>
      <c r="U2958" t="s">
        <v>57</v>
      </c>
      <c r="V2958" t="s">
        <v>57</v>
      </c>
      <c r="W2958" t="s">
        <v>57</v>
      </c>
      <c r="X2958" t="s">
        <v>57</v>
      </c>
      <c r="Y2958" t="s">
        <v>57</v>
      </c>
      <c r="Z2958" t="s">
        <v>57</v>
      </c>
      <c r="AA2958" t="s">
        <v>57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57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  <c r="AZ2958" t="s">
        <v>57</v>
      </c>
      <c r="BA2958" t="s">
        <v>57</v>
      </c>
    </row>
    <row r="2959" spans="1:53" x14ac:dyDescent="0.25">
      <c r="A2959" t="s">
        <v>277</v>
      </c>
      <c r="F2959">
        <v>13</v>
      </c>
      <c r="G2959" t="s">
        <v>57</v>
      </c>
      <c r="H2959" t="s">
        <v>57</v>
      </c>
      <c r="I2959" t="s">
        <v>57</v>
      </c>
      <c r="J2959" t="s">
        <v>57</v>
      </c>
      <c r="K2959" t="s">
        <v>57</v>
      </c>
      <c r="L2959" t="s">
        <v>57</v>
      </c>
      <c r="M2959" t="s">
        <v>57</v>
      </c>
      <c r="N2959" t="s">
        <v>57</v>
      </c>
      <c r="O2959" t="s">
        <v>57</v>
      </c>
      <c r="P2959" t="s">
        <v>57</v>
      </c>
      <c r="Q2959" t="s">
        <v>57</v>
      </c>
      <c r="R2959" t="s">
        <v>57</v>
      </c>
      <c r="S2959" t="s">
        <v>57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57</v>
      </c>
      <c r="Z2959" t="s">
        <v>57</v>
      </c>
      <c r="AA2959" t="s">
        <v>57</v>
      </c>
      <c r="AB2959" t="s">
        <v>57</v>
      </c>
      <c r="AC2959" t="s">
        <v>57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57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  <c r="AZ2959" t="s">
        <v>57</v>
      </c>
      <c r="BA2959" t="s">
        <v>57</v>
      </c>
    </row>
    <row r="2960" spans="1:53" x14ac:dyDescent="0.25">
      <c r="A2960" t="s">
        <v>277</v>
      </c>
      <c r="F2960">
        <v>14</v>
      </c>
      <c r="G2960" t="s">
        <v>57</v>
      </c>
      <c r="H2960" t="s">
        <v>57</v>
      </c>
      <c r="I2960" t="s">
        <v>57</v>
      </c>
      <c r="J2960" t="s">
        <v>57</v>
      </c>
      <c r="K2960" t="s">
        <v>57</v>
      </c>
      <c r="L2960" t="s">
        <v>57</v>
      </c>
      <c r="M2960" t="s">
        <v>57</v>
      </c>
      <c r="N2960" t="s">
        <v>57</v>
      </c>
      <c r="O2960" t="s">
        <v>57</v>
      </c>
      <c r="P2960" t="s">
        <v>57</v>
      </c>
      <c r="Q2960" t="s">
        <v>57</v>
      </c>
      <c r="R2960" t="s">
        <v>57</v>
      </c>
      <c r="S2960" t="s">
        <v>57</v>
      </c>
      <c r="T2960" t="s">
        <v>57</v>
      </c>
      <c r="U2960" t="s">
        <v>57</v>
      </c>
      <c r="V2960" t="s">
        <v>57</v>
      </c>
      <c r="W2960" t="s">
        <v>57</v>
      </c>
      <c r="X2960" t="s">
        <v>57</v>
      </c>
      <c r="Y2960" t="s">
        <v>57</v>
      </c>
      <c r="Z2960" t="s">
        <v>57</v>
      </c>
      <c r="AA2960" t="s">
        <v>57</v>
      </c>
      <c r="AB2960" t="s">
        <v>57</v>
      </c>
      <c r="AC2960" t="s">
        <v>57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57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  <c r="AZ2960" t="s">
        <v>57</v>
      </c>
      <c r="BA2960" t="s">
        <v>57</v>
      </c>
    </row>
    <row r="2961" spans="1:53" x14ac:dyDescent="0.25">
      <c r="A2961" t="s">
        <v>277</v>
      </c>
      <c r="F2961">
        <v>15</v>
      </c>
      <c r="G2961" t="s">
        <v>57</v>
      </c>
      <c r="H2961" t="s">
        <v>57</v>
      </c>
      <c r="I2961" t="s">
        <v>57</v>
      </c>
      <c r="J2961" t="s">
        <v>57</v>
      </c>
      <c r="K2961" t="s">
        <v>57</v>
      </c>
      <c r="L2961" t="s">
        <v>57</v>
      </c>
      <c r="M2961" t="s">
        <v>57</v>
      </c>
      <c r="N2961" t="s">
        <v>57</v>
      </c>
      <c r="O2961" t="s">
        <v>57</v>
      </c>
      <c r="P2961" t="s">
        <v>57</v>
      </c>
      <c r="Q2961" t="s">
        <v>57</v>
      </c>
      <c r="R2961" t="s">
        <v>57</v>
      </c>
      <c r="S2961" t="s">
        <v>57</v>
      </c>
      <c r="T2961" t="s">
        <v>57</v>
      </c>
      <c r="U2961" t="s">
        <v>57</v>
      </c>
      <c r="V2961" t="s">
        <v>57</v>
      </c>
      <c r="W2961" t="s">
        <v>57</v>
      </c>
      <c r="X2961" t="s">
        <v>57</v>
      </c>
      <c r="Y2961" t="s">
        <v>57</v>
      </c>
      <c r="Z2961" t="s">
        <v>57</v>
      </c>
      <c r="AA2961" t="s">
        <v>57</v>
      </c>
      <c r="AB2961" t="s">
        <v>57</v>
      </c>
      <c r="AC2961" t="s">
        <v>57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57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  <c r="AZ2961" t="s">
        <v>57</v>
      </c>
      <c r="BA2961" t="s">
        <v>57</v>
      </c>
    </row>
    <row r="2962" spans="1:53" x14ac:dyDescent="0.25">
      <c r="A2962" t="s">
        <v>278</v>
      </c>
      <c r="F2962">
        <v>0</v>
      </c>
      <c r="G2962" t="s">
        <v>57</v>
      </c>
      <c r="H2962" t="s">
        <v>57</v>
      </c>
      <c r="I2962" t="s">
        <v>57</v>
      </c>
      <c r="J2962" t="s">
        <v>57</v>
      </c>
      <c r="K2962" t="s">
        <v>57</v>
      </c>
      <c r="L2962" t="s">
        <v>57</v>
      </c>
      <c r="M2962" t="s">
        <v>57</v>
      </c>
      <c r="N2962" t="s">
        <v>57</v>
      </c>
      <c r="O2962" t="s">
        <v>57</v>
      </c>
      <c r="P2962" t="s">
        <v>57</v>
      </c>
      <c r="Q2962" t="s">
        <v>57</v>
      </c>
      <c r="R2962" t="s">
        <v>57</v>
      </c>
      <c r="S2962" t="s">
        <v>57</v>
      </c>
      <c r="T2962" t="s">
        <v>57</v>
      </c>
      <c r="U2962" t="s">
        <v>57</v>
      </c>
      <c r="V2962" t="s">
        <v>57</v>
      </c>
      <c r="W2962" t="s">
        <v>57</v>
      </c>
      <c r="X2962" t="s">
        <v>57</v>
      </c>
      <c r="Y2962" t="s">
        <v>57</v>
      </c>
      <c r="Z2962" t="s">
        <v>57</v>
      </c>
      <c r="AA2962" t="s">
        <v>57</v>
      </c>
      <c r="AB2962" t="s">
        <v>57</v>
      </c>
      <c r="AC2962" t="s">
        <v>57</v>
      </c>
      <c r="AD2962" t="s">
        <v>57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  <c r="AZ2962" t="s">
        <v>57</v>
      </c>
      <c r="BA2962" t="s">
        <v>57</v>
      </c>
    </row>
    <row r="2963" spans="1:53" x14ac:dyDescent="0.25">
      <c r="A2963" t="s">
        <v>278</v>
      </c>
      <c r="F2963">
        <v>1</v>
      </c>
      <c r="G2963" t="s">
        <v>57</v>
      </c>
      <c r="H2963" t="s">
        <v>57</v>
      </c>
      <c r="I2963" t="s">
        <v>57</v>
      </c>
      <c r="J2963" t="s">
        <v>57</v>
      </c>
      <c r="K2963" t="s">
        <v>57</v>
      </c>
      <c r="L2963" t="s">
        <v>57</v>
      </c>
      <c r="M2963" t="s">
        <v>57</v>
      </c>
      <c r="N2963" t="s">
        <v>57</v>
      </c>
      <c r="O2963" t="s">
        <v>57</v>
      </c>
      <c r="P2963" t="s">
        <v>57</v>
      </c>
      <c r="Q2963" t="s">
        <v>57</v>
      </c>
      <c r="R2963" t="s">
        <v>57</v>
      </c>
      <c r="S2963" t="s">
        <v>57</v>
      </c>
      <c r="T2963" t="s">
        <v>57</v>
      </c>
      <c r="U2963" t="s">
        <v>57</v>
      </c>
      <c r="V2963" t="s">
        <v>57</v>
      </c>
      <c r="W2963" t="s">
        <v>57</v>
      </c>
      <c r="X2963" t="s">
        <v>57</v>
      </c>
      <c r="Y2963" t="s">
        <v>57</v>
      </c>
      <c r="Z2963" t="s">
        <v>57</v>
      </c>
      <c r="AA2963" t="s">
        <v>57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57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  <c r="AZ2963" t="s">
        <v>57</v>
      </c>
      <c r="BA2963" t="s">
        <v>57</v>
      </c>
    </row>
    <row r="2964" spans="1:53" x14ac:dyDescent="0.25">
      <c r="A2964" t="s">
        <v>278</v>
      </c>
      <c r="F2964">
        <v>2</v>
      </c>
      <c r="G2964" t="s">
        <v>57</v>
      </c>
      <c r="H2964" t="s">
        <v>57</v>
      </c>
      <c r="I2964" t="s">
        <v>57</v>
      </c>
      <c r="J2964" t="s">
        <v>57</v>
      </c>
      <c r="K2964" t="s">
        <v>57</v>
      </c>
      <c r="L2964" t="s">
        <v>57</v>
      </c>
      <c r="M2964" t="s">
        <v>57</v>
      </c>
      <c r="N2964" t="s">
        <v>57</v>
      </c>
      <c r="O2964" t="s">
        <v>57</v>
      </c>
      <c r="P2964" t="s">
        <v>57</v>
      </c>
      <c r="Q2964" t="s">
        <v>57</v>
      </c>
      <c r="R2964" t="s">
        <v>57</v>
      </c>
      <c r="S2964" t="s">
        <v>57</v>
      </c>
      <c r="T2964" t="s">
        <v>57</v>
      </c>
      <c r="U2964" t="s">
        <v>57</v>
      </c>
      <c r="V2964" t="s">
        <v>57</v>
      </c>
      <c r="W2964" t="s">
        <v>57</v>
      </c>
      <c r="X2964" t="s">
        <v>57</v>
      </c>
      <c r="Y2964" t="s">
        <v>57</v>
      </c>
      <c r="Z2964" t="s">
        <v>57</v>
      </c>
      <c r="AA2964" t="s">
        <v>57</v>
      </c>
      <c r="AB2964" t="s">
        <v>57</v>
      </c>
      <c r="AC2964" t="s">
        <v>57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57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  <c r="AZ2964" t="s">
        <v>57</v>
      </c>
      <c r="BA2964" t="s">
        <v>57</v>
      </c>
    </row>
    <row r="2965" spans="1:53" x14ac:dyDescent="0.25">
      <c r="A2965" t="s">
        <v>278</v>
      </c>
      <c r="F2965">
        <v>3</v>
      </c>
      <c r="G2965" t="s">
        <v>57</v>
      </c>
      <c r="H2965" t="s">
        <v>57</v>
      </c>
      <c r="I2965" t="s">
        <v>57</v>
      </c>
      <c r="J2965" t="s">
        <v>57</v>
      </c>
      <c r="K2965" t="s">
        <v>57</v>
      </c>
      <c r="L2965" t="s">
        <v>57</v>
      </c>
      <c r="M2965" t="s">
        <v>57</v>
      </c>
      <c r="N2965" t="s">
        <v>57</v>
      </c>
      <c r="O2965" t="s">
        <v>57</v>
      </c>
      <c r="P2965" t="s">
        <v>57</v>
      </c>
      <c r="Q2965" t="s">
        <v>57</v>
      </c>
      <c r="R2965" t="s">
        <v>57</v>
      </c>
      <c r="S2965" t="s">
        <v>57</v>
      </c>
      <c r="T2965" t="s">
        <v>57</v>
      </c>
      <c r="U2965" t="s">
        <v>57</v>
      </c>
      <c r="V2965" t="s">
        <v>57</v>
      </c>
      <c r="W2965" t="s">
        <v>57</v>
      </c>
      <c r="X2965" t="s">
        <v>57</v>
      </c>
      <c r="Y2965" t="s">
        <v>57</v>
      </c>
      <c r="Z2965" t="s">
        <v>57</v>
      </c>
      <c r="AA2965" t="s">
        <v>57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57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  <c r="AZ2965" t="s">
        <v>57</v>
      </c>
      <c r="BA2965" t="s">
        <v>57</v>
      </c>
    </row>
    <row r="2966" spans="1:53" x14ac:dyDescent="0.25">
      <c r="A2966" t="s">
        <v>278</v>
      </c>
      <c r="F2966">
        <v>4</v>
      </c>
      <c r="G2966" t="s">
        <v>57</v>
      </c>
      <c r="H2966" t="s">
        <v>57</v>
      </c>
      <c r="I2966" t="s">
        <v>57</v>
      </c>
      <c r="J2966" t="s">
        <v>57</v>
      </c>
      <c r="K2966" t="s">
        <v>57</v>
      </c>
      <c r="L2966" t="s">
        <v>57</v>
      </c>
      <c r="M2966" t="s">
        <v>57</v>
      </c>
      <c r="N2966" t="s">
        <v>57</v>
      </c>
      <c r="O2966" t="s">
        <v>57</v>
      </c>
      <c r="P2966" t="s">
        <v>57</v>
      </c>
      <c r="Q2966" t="s">
        <v>57</v>
      </c>
      <c r="R2966" t="s">
        <v>57</v>
      </c>
      <c r="S2966" t="s">
        <v>57</v>
      </c>
      <c r="T2966" t="s">
        <v>57</v>
      </c>
      <c r="U2966" t="s">
        <v>57</v>
      </c>
      <c r="V2966" t="s">
        <v>57</v>
      </c>
      <c r="W2966" t="s">
        <v>57</v>
      </c>
      <c r="X2966" t="s">
        <v>57</v>
      </c>
      <c r="Y2966" t="s">
        <v>57</v>
      </c>
      <c r="Z2966" t="s">
        <v>57</v>
      </c>
      <c r="AA2966" t="s">
        <v>57</v>
      </c>
      <c r="AB2966" t="s">
        <v>57</v>
      </c>
      <c r="AC2966" t="s">
        <v>57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57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  <c r="AZ2966" t="s">
        <v>57</v>
      </c>
      <c r="BA2966" t="s">
        <v>57</v>
      </c>
    </row>
    <row r="2967" spans="1:53" x14ac:dyDescent="0.25">
      <c r="A2967" t="s">
        <v>278</v>
      </c>
      <c r="F2967">
        <v>5</v>
      </c>
      <c r="G2967" t="s">
        <v>57</v>
      </c>
      <c r="H2967" t="s">
        <v>57</v>
      </c>
      <c r="I2967" t="s">
        <v>57</v>
      </c>
      <c r="J2967" t="s">
        <v>57</v>
      </c>
      <c r="K2967" t="s">
        <v>57</v>
      </c>
      <c r="L2967" t="s">
        <v>57</v>
      </c>
      <c r="M2967" t="s">
        <v>57</v>
      </c>
      <c r="N2967" t="s">
        <v>57</v>
      </c>
      <c r="O2967" t="s">
        <v>57</v>
      </c>
      <c r="P2967" t="s">
        <v>57</v>
      </c>
      <c r="Q2967" t="s">
        <v>57</v>
      </c>
      <c r="R2967" t="s">
        <v>57</v>
      </c>
      <c r="S2967" t="s">
        <v>57</v>
      </c>
      <c r="T2967" t="s">
        <v>57</v>
      </c>
      <c r="U2967" t="s">
        <v>57</v>
      </c>
      <c r="V2967" t="s">
        <v>57</v>
      </c>
      <c r="W2967" t="s">
        <v>57</v>
      </c>
      <c r="X2967" t="s">
        <v>57</v>
      </c>
      <c r="Y2967" t="s">
        <v>57</v>
      </c>
      <c r="Z2967" t="s">
        <v>57</v>
      </c>
      <c r="AA2967" t="s">
        <v>57</v>
      </c>
      <c r="AB2967" t="s">
        <v>57</v>
      </c>
      <c r="AC2967" t="s">
        <v>57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57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  <c r="AZ2967" t="s">
        <v>57</v>
      </c>
      <c r="BA2967" t="s">
        <v>57</v>
      </c>
    </row>
    <row r="2968" spans="1:53" x14ac:dyDescent="0.25">
      <c r="A2968" t="s">
        <v>278</v>
      </c>
      <c r="F2968">
        <v>6</v>
      </c>
      <c r="G2968" t="s">
        <v>57</v>
      </c>
      <c r="H2968" t="s">
        <v>57</v>
      </c>
      <c r="I2968" t="s">
        <v>57</v>
      </c>
      <c r="J2968" t="s">
        <v>57</v>
      </c>
      <c r="K2968" t="s">
        <v>57</v>
      </c>
      <c r="L2968" t="s">
        <v>57</v>
      </c>
      <c r="M2968" t="s">
        <v>57</v>
      </c>
      <c r="N2968" t="s">
        <v>57</v>
      </c>
      <c r="O2968" t="s">
        <v>57</v>
      </c>
      <c r="P2968" t="s">
        <v>57</v>
      </c>
      <c r="Q2968" t="s">
        <v>57</v>
      </c>
      <c r="R2968" t="s">
        <v>57</v>
      </c>
      <c r="S2968" t="s">
        <v>57</v>
      </c>
      <c r="T2968" t="s">
        <v>57</v>
      </c>
      <c r="U2968" t="s">
        <v>57</v>
      </c>
      <c r="V2968" t="s">
        <v>57</v>
      </c>
      <c r="W2968" t="s">
        <v>57</v>
      </c>
      <c r="X2968" t="s">
        <v>57</v>
      </c>
      <c r="Y2968" t="s">
        <v>57</v>
      </c>
      <c r="Z2968" t="s">
        <v>57</v>
      </c>
      <c r="AA2968" t="s">
        <v>57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57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  <c r="AZ2968" t="s">
        <v>57</v>
      </c>
      <c r="BA2968" t="s">
        <v>57</v>
      </c>
    </row>
    <row r="2969" spans="1:53" x14ac:dyDescent="0.25">
      <c r="A2969" t="s">
        <v>278</v>
      </c>
      <c r="F2969">
        <v>7</v>
      </c>
      <c r="G2969" t="s">
        <v>57</v>
      </c>
      <c r="H2969" t="s">
        <v>57</v>
      </c>
      <c r="I2969" t="s">
        <v>57</v>
      </c>
      <c r="J2969" t="s">
        <v>57</v>
      </c>
      <c r="K2969" t="s">
        <v>57</v>
      </c>
      <c r="L2969" t="s">
        <v>57</v>
      </c>
      <c r="M2969" t="s">
        <v>57</v>
      </c>
      <c r="N2969" t="s">
        <v>57</v>
      </c>
      <c r="O2969" t="s">
        <v>57</v>
      </c>
      <c r="P2969" t="s">
        <v>57</v>
      </c>
      <c r="Q2969" t="s">
        <v>57</v>
      </c>
      <c r="R2969" t="s">
        <v>57</v>
      </c>
      <c r="S2969" t="s">
        <v>57</v>
      </c>
      <c r="T2969" t="s">
        <v>57</v>
      </c>
      <c r="U2969" t="s">
        <v>57</v>
      </c>
      <c r="V2969" t="s">
        <v>57</v>
      </c>
      <c r="W2969" t="s">
        <v>57</v>
      </c>
      <c r="X2969" t="s">
        <v>57</v>
      </c>
      <c r="Y2969" t="s">
        <v>57</v>
      </c>
      <c r="Z2969" t="s">
        <v>57</v>
      </c>
      <c r="AA2969" t="s">
        <v>57</v>
      </c>
      <c r="AB2969" t="s">
        <v>57</v>
      </c>
      <c r="AC2969" t="s">
        <v>57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57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  <c r="AZ2969" t="s">
        <v>57</v>
      </c>
      <c r="BA2969" t="s">
        <v>57</v>
      </c>
    </row>
    <row r="2970" spans="1:53" x14ac:dyDescent="0.25">
      <c r="A2970" t="s">
        <v>278</v>
      </c>
      <c r="F2970">
        <v>8</v>
      </c>
      <c r="G2970" t="s">
        <v>57</v>
      </c>
      <c r="H2970" t="s">
        <v>57</v>
      </c>
      <c r="I2970" t="s">
        <v>57</v>
      </c>
      <c r="J2970" t="s">
        <v>57</v>
      </c>
      <c r="K2970" t="s">
        <v>57</v>
      </c>
      <c r="L2970" t="s">
        <v>57</v>
      </c>
      <c r="M2970" t="s">
        <v>57</v>
      </c>
      <c r="N2970" t="s">
        <v>57</v>
      </c>
      <c r="O2970" t="s">
        <v>57</v>
      </c>
      <c r="P2970" t="s">
        <v>57</v>
      </c>
      <c r="Q2970" t="s">
        <v>57</v>
      </c>
      <c r="R2970" t="s">
        <v>57</v>
      </c>
      <c r="S2970" t="s">
        <v>57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57</v>
      </c>
      <c r="Z2970" t="s">
        <v>57</v>
      </c>
      <c r="AA2970" t="s">
        <v>57</v>
      </c>
      <c r="AB2970" t="s">
        <v>57</v>
      </c>
      <c r="AC2970" t="s">
        <v>57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57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  <c r="AZ2970" t="s">
        <v>57</v>
      </c>
      <c r="BA2970" t="s">
        <v>57</v>
      </c>
    </row>
    <row r="2971" spans="1:53" x14ac:dyDescent="0.25">
      <c r="A2971" t="s">
        <v>278</v>
      </c>
      <c r="F2971">
        <v>9</v>
      </c>
      <c r="G2971" t="s">
        <v>57</v>
      </c>
      <c r="H2971" t="s">
        <v>57</v>
      </c>
      <c r="I2971" t="s">
        <v>57</v>
      </c>
      <c r="J2971" t="s">
        <v>57</v>
      </c>
      <c r="K2971" t="s">
        <v>57</v>
      </c>
      <c r="L2971" t="s">
        <v>57</v>
      </c>
      <c r="M2971" t="s">
        <v>57</v>
      </c>
      <c r="N2971" t="s">
        <v>57</v>
      </c>
      <c r="O2971" t="s">
        <v>57</v>
      </c>
      <c r="P2971" t="s">
        <v>57</v>
      </c>
      <c r="Q2971" t="s">
        <v>57</v>
      </c>
      <c r="R2971" t="s">
        <v>57</v>
      </c>
      <c r="S2971" t="s">
        <v>57</v>
      </c>
      <c r="T2971" t="s">
        <v>57</v>
      </c>
      <c r="U2971" t="s">
        <v>57</v>
      </c>
      <c r="V2971" t="s">
        <v>57</v>
      </c>
      <c r="W2971" t="s">
        <v>57</v>
      </c>
      <c r="X2971" t="s">
        <v>57</v>
      </c>
      <c r="Y2971" t="s">
        <v>57</v>
      </c>
      <c r="Z2971" t="s">
        <v>57</v>
      </c>
      <c r="AA2971" t="s">
        <v>57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57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  <c r="AZ2971" t="s">
        <v>57</v>
      </c>
      <c r="BA2971" t="s">
        <v>57</v>
      </c>
    </row>
    <row r="2972" spans="1:53" x14ac:dyDescent="0.25">
      <c r="A2972" t="s">
        <v>278</v>
      </c>
      <c r="F2972">
        <v>10</v>
      </c>
      <c r="G2972" t="s">
        <v>57</v>
      </c>
      <c r="H2972" t="s">
        <v>57</v>
      </c>
      <c r="I2972" t="s">
        <v>57</v>
      </c>
      <c r="J2972" t="s">
        <v>57</v>
      </c>
      <c r="K2972" t="s">
        <v>57</v>
      </c>
      <c r="L2972" t="s">
        <v>57</v>
      </c>
      <c r="M2972" t="s">
        <v>57</v>
      </c>
      <c r="N2972" t="s">
        <v>57</v>
      </c>
      <c r="O2972" t="s">
        <v>57</v>
      </c>
      <c r="P2972" t="s">
        <v>57</v>
      </c>
      <c r="Q2972" t="s">
        <v>57</v>
      </c>
      <c r="R2972" t="s">
        <v>57</v>
      </c>
      <c r="S2972" t="s">
        <v>57</v>
      </c>
      <c r="T2972" t="s">
        <v>57</v>
      </c>
      <c r="U2972" t="s">
        <v>57</v>
      </c>
      <c r="V2972" t="s">
        <v>57</v>
      </c>
      <c r="W2972" t="s">
        <v>57</v>
      </c>
      <c r="X2972" t="s">
        <v>57</v>
      </c>
      <c r="Y2972" t="s">
        <v>57</v>
      </c>
      <c r="Z2972" t="s">
        <v>57</v>
      </c>
      <c r="AA2972" t="s">
        <v>57</v>
      </c>
      <c r="AB2972" t="s">
        <v>57</v>
      </c>
      <c r="AC2972" t="s">
        <v>57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57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  <c r="AZ2972" t="s">
        <v>57</v>
      </c>
      <c r="BA2972" t="s">
        <v>57</v>
      </c>
    </row>
    <row r="2973" spans="1:53" x14ac:dyDescent="0.25">
      <c r="A2973" t="s">
        <v>278</v>
      </c>
      <c r="F2973">
        <v>11</v>
      </c>
      <c r="G2973" t="s">
        <v>57</v>
      </c>
      <c r="H2973" t="s">
        <v>57</v>
      </c>
      <c r="I2973" t="s">
        <v>57</v>
      </c>
      <c r="J2973" t="s">
        <v>57</v>
      </c>
      <c r="K2973" t="s">
        <v>57</v>
      </c>
      <c r="L2973" t="s">
        <v>57</v>
      </c>
      <c r="M2973" t="s">
        <v>57</v>
      </c>
      <c r="N2973" t="s">
        <v>57</v>
      </c>
      <c r="O2973" t="s">
        <v>57</v>
      </c>
      <c r="P2973" t="s">
        <v>57</v>
      </c>
      <c r="Q2973" t="s">
        <v>57</v>
      </c>
      <c r="R2973" t="s">
        <v>57</v>
      </c>
      <c r="S2973" t="s">
        <v>57</v>
      </c>
      <c r="T2973" t="s">
        <v>57</v>
      </c>
      <c r="U2973" t="s">
        <v>57</v>
      </c>
      <c r="V2973" t="s">
        <v>57</v>
      </c>
      <c r="W2973" t="s">
        <v>57</v>
      </c>
      <c r="X2973" t="s">
        <v>57</v>
      </c>
      <c r="Y2973" t="s">
        <v>57</v>
      </c>
      <c r="Z2973" t="s">
        <v>57</v>
      </c>
      <c r="AA2973" t="s">
        <v>57</v>
      </c>
      <c r="AB2973" t="s">
        <v>57</v>
      </c>
      <c r="AC2973" t="s">
        <v>57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57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  <c r="AZ2973" t="s">
        <v>57</v>
      </c>
      <c r="BA2973" t="s">
        <v>57</v>
      </c>
    </row>
    <row r="2974" spans="1:53" x14ac:dyDescent="0.25">
      <c r="A2974" t="s">
        <v>278</v>
      </c>
      <c r="F2974">
        <v>12</v>
      </c>
      <c r="G2974" t="s">
        <v>57</v>
      </c>
      <c r="H2974" t="s">
        <v>57</v>
      </c>
      <c r="I2974" t="s">
        <v>57</v>
      </c>
      <c r="J2974" t="s">
        <v>57</v>
      </c>
      <c r="K2974" t="s">
        <v>57</v>
      </c>
      <c r="L2974" t="s">
        <v>57</v>
      </c>
      <c r="M2974" t="s">
        <v>57</v>
      </c>
      <c r="N2974" t="s">
        <v>57</v>
      </c>
      <c r="O2974" t="s">
        <v>57</v>
      </c>
      <c r="P2974" t="s">
        <v>57</v>
      </c>
      <c r="Q2974" t="s">
        <v>57</v>
      </c>
      <c r="R2974" t="s">
        <v>57</v>
      </c>
      <c r="S2974" t="s">
        <v>57</v>
      </c>
      <c r="T2974" t="s">
        <v>57</v>
      </c>
      <c r="U2974" t="s">
        <v>57</v>
      </c>
      <c r="V2974" t="s">
        <v>57</v>
      </c>
      <c r="W2974" t="s">
        <v>57</v>
      </c>
      <c r="X2974" t="s">
        <v>57</v>
      </c>
      <c r="Y2974" t="s">
        <v>57</v>
      </c>
      <c r="Z2974" t="s">
        <v>57</v>
      </c>
      <c r="AA2974" t="s">
        <v>57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57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  <c r="AZ2974" t="s">
        <v>57</v>
      </c>
      <c r="BA2974" t="s">
        <v>57</v>
      </c>
    </row>
    <row r="2975" spans="1:53" x14ac:dyDescent="0.25">
      <c r="A2975" t="s">
        <v>278</v>
      </c>
      <c r="F2975">
        <v>13</v>
      </c>
      <c r="G2975" t="s">
        <v>57</v>
      </c>
      <c r="H2975" t="s">
        <v>57</v>
      </c>
      <c r="I2975" t="s">
        <v>57</v>
      </c>
      <c r="J2975" t="s">
        <v>57</v>
      </c>
      <c r="K2975" t="s">
        <v>57</v>
      </c>
      <c r="L2975" t="s">
        <v>57</v>
      </c>
      <c r="M2975" t="s">
        <v>57</v>
      </c>
      <c r="N2975" t="s">
        <v>57</v>
      </c>
      <c r="O2975" t="s">
        <v>57</v>
      </c>
      <c r="P2975" t="s">
        <v>57</v>
      </c>
      <c r="Q2975" t="s">
        <v>57</v>
      </c>
      <c r="R2975" t="s">
        <v>57</v>
      </c>
      <c r="S2975" t="s">
        <v>57</v>
      </c>
      <c r="T2975" t="s">
        <v>57</v>
      </c>
      <c r="U2975" t="s">
        <v>57</v>
      </c>
      <c r="V2975" t="s">
        <v>57</v>
      </c>
      <c r="W2975" t="s">
        <v>57</v>
      </c>
      <c r="X2975" t="s">
        <v>57</v>
      </c>
      <c r="Y2975" t="s">
        <v>57</v>
      </c>
      <c r="Z2975" t="s">
        <v>57</v>
      </c>
      <c r="AA2975" t="s">
        <v>57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57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  <c r="AZ2975" t="s">
        <v>57</v>
      </c>
      <c r="BA2975" t="s">
        <v>57</v>
      </c>
    </row>
    <row r="2976" spans="1:53" x14ac:dyDescent="0.25">
      <c r="A2976" t="s">
        <v>278</v>
      </c>
      <c r="F2976">
        <v>14</v>
      </c>
      <c r="G2976" t="s">
        <v>57</v>
      </c>
      <c r="H2976" t="s">
        <v>57</v>
      </c>
      <c r="I2976" t="s">
        <v>57</v>
      </c>
      <c r="J2976" t="s">
        <v>57</v>
      </c>
      <c r="K2976" t="s">
        <v>57</v>
      </c>
      <c r="L2976" t="s">
        <v>57</v>
      </c>
      <c r="M2976" t="s">
        <v>57</v>
      </c>
      <c r="N2976" t="s">
        <v>57</v>
      </c>
      <c r="O2976" t="s">
        <v>57</v>
      </c>
      <c r="P2976" t="s">
        <v>57</v>
      </c>
      <c r="Q2976" t="s">
        <v>57</v>
      </c>
      <c r="R2976" t="s">
        <v>57</v>
      </c>
      <c r="S2976" t="s">
        <v>57</v>
      </c>
      <c r="T2976" t="s">
        <v>57</v>
      </c>
      <c r="U2976" t="s">
        <v>57</v>
      </c>
      <c r="V2976" t="s">
        <v>57</v>
      </c>
      <c r="W2976" t="s">
        <v>57</v>
      </c>
      <c r="X2976" t="s">
        <v>57</v>
      </c>
      <c r="Y2976" t="s">
        <v>57</v>
      </c>
      <c r="Z2976" t="s">
        <v>57</v>
      </c>
      <c r="AA2976" t="s">
        <v>57</v>
      </c>
      <c r="AB2976" t="s">
        <v>57</v>
      </c>
      <c r="AC2976" t="s">
        <v>57</v>
      </c>
      <c r="AD2976" t="s">
        <v>57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  <c r="AZ2976" t="s">
        <v>57</v>
      </c>
      <c r="BA2976" t="s">
        <v>57</v>
      </c>
    </row>
    <row r="2977" spans="1:53" x14ac:dyDescent="0.25">
      <c r="A2977" t="s">
        <v>278</v>
      </c>
      <c r="F2977">
        <v>15</v>
      </c>
      <c r="G2977" t="s">
        <v>57</v>
      </c>
      <c r="H2977" t="s">
        <v>57</v>
      </c>
      <c r="I2977" t="s">
        <v>57</v>
      </c>
      <c r="J2977" t="s">
        <v>57</v>
      </c>
      <c r="K2977" t="s">
        <v>57</v>
      </c>
      <c r="L2977" t="s">
        <v>57</v>
      </c>
      <c r="M2977" t="s">
        <v>57</v>
      </c>
      <c r="N2977" t="s">
        <v>57</v>
      </c>
      <c r="O2977" t="s">
        <v>57</v>
      </c>
      <c r="P2977" t="s">
        <v>57</v>
      </c>
      <c r="Q2977" t="s">
        <v>57</v>
      </c>
      <c r="R2977" t="s">
        <v>57</v>
      </c>
      <c r="S2977" t="s">
        <v>57</v>
      </c>
      <c r="T2977" t="s">
        <v>57</v>
      </c>
      <c r="U2977" t="s">
        <v>57</v>
      </c>
      <c r="V2977" t="s">
        <v>57</v>
      </c>
      <c r="W2977" t="s">
        <v>57</v>
      </c>
      <c r="X2977" t="s">
        <v>57</v>
      </c>
      <c r="Y2977" t="s">
        <v>57</v>
      </c>
      <c r="Z2977" t="s">
        <v>57</v>
      </c>
      <c r="AA2977" t="s">
        <v>57</v>
      </c>
      <c r="AB2977" t="s">
        <v>57</v>
      </c>
      <c r="AC2977" t="s">
        <v>57</v>
      </c>
      <c r="AD2977" t="s">
        <v>57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  <c r="AZ2977" t="s">
        <v>57</v>
      </c>
      <c r="BA2977" t="s">
        <v>57</v>
      </c>
    </row>
    <row r="2978" spans="1:53" x14ac:dyDescent="0.25">
      <c r="A2978" t="s">
        <v>279</v>
      </c>
      <c r="F2978">
        <v>0</v>
      </c>
      <c r="G2978" t="s">
        <v>57</v>
      </c>
      <c r="H2978" t="s">
        <v>57</v>
      </c>
      <c r="I2978" t="s">
        <v>57</v>
      </c>
      <c r="J2978" t="s">
        <v>57</v>
      </c>
      <c r="K2978" t="s">
        <v>57</v>
      </c>
      <c r="L2978" t="s">
        <v>57</v>
      </c>
      <c r="M2978" t="s">
        <v>57</v>
      </c>
      <c r="N2978" t="s">
        <v>57</v>
      </c>
      <c r="O2978" t="s">
        <v>57</v>
      </c>
      <c r="P2978" t="s">
        <v>57</v>
      </c>
      <c r="Q2978" t="s">
        <v>57</v>
      </c>
      <c r="R2978" t="s">
        <v>57</v>
      </c>
      <c r="S2978" t="s">
        <v>57</v>
      </c>
      <c r="T2978" t="s">
        <v>57</v>
      </c>
      <c r="U2978" t="s">
        <v>57</v>
      </c>
      <c r="V2978" t="s">
        <v>57</v>
      </c>
      <c r="W2978" t="s">
        <v>57</v>
      </c>
      <c r="X2978" t="s">
        <v>57</v>
      </c>
      <c r="Y2978" t="s">
        <v>57</v>
      </c>
      <c r="Z2978" t="s">
        <v>57</v>
      </c>
      <c r="AA2978" t="s">
        <v>57</v>
      </c>
      <c r="AB2978" t="s">
        <v>57</v>
      </c>
      <c r="AC2978" t="s">
        <v>57</v>
      </c>
      <c r="AD2978" t="s">
        <v>57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  <c r="AZ2978" t="s">
        <v>57</v>
      </c>
      <c r="BA2978" t="s">
        <v>57</v>
      </c>
    </row>
    <row r="2979" spans="1:53" x14ac:dyDescent="0.25">
      <c r="A2979" t="s">
        <v>279</v>
      </c>
      <c r="F2979">
        <v>1</v>
      </c>
      <c r="G2979" t="s">
        <v>57</v>
      </c>
      <c r="H2979" t="s">
        <v>57</v>
      </c>
      <c r="I2979" t="s">
        <v>57</v>
      </c>
      <c r="J2979" t="s">
        <v>57</v>
      </c>
      <c r="K2979" t="s">
        <v>57</v>
      </c>
      <c r="L2979" t="s">
        <v>57</v>
      </c>
      <c r="M2979" t="s">
        <v>57</v>
      </c>
      <c r="N2979" t="s">
        <v>57</v>
      </c>
      <c r="O2979" t="s">
        <v>57</v>
      </c>
      <c r="P2979" t="s">
        <v>57</v>
      </c>
      <c r="Q2979" t="s">
        <v>57</v>
      </c>
      <c r="R2979" t="s">
        <v>57</v>
      </c>
      <c r="S2979" t="s">
        <v>57</v>
      </c>
      <c r="T2979" t="s">
        <v>57</v>
      </c>
      <c r="U2979" t="s">
        <v>57</v>
      </c>
      <c r="V2979" t="s">
        <v>57</v>
      </c>
      <c r="W2979" t="s">
        <v>57</v>
      </c>
      <c r="X2979" t="s">
        <v>57</v>
      </c>
      <c r="Y2979" t="s">
        <v>57</v>
      </c>
      <c r="Z2979" t="s">
        <v>57</v>
      </c>
      <c r="AA2979" t="s">
        <v>57</v>
      </c>
      <c r="AB2979" t="s">
        <v>57</v>
      </c>
      <c r="AC2979" t="s">
        <v>57</v>
      </c>
      <c r="AD2979" t="s">
        <v>57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  <c r="AZ2979" t="s">
        <v>57</v>
      </c>
      <c r="BA2979" t="s">
        <v>57</v>
      </c>
    </row>
    <row r="2980" spans="1:53" x14ac:dyDescent="0.25">
      <c r="A2980" t="s">
        <v>279</v>
      </c>
      <c r="F2980">
        <v>2</v>
      </c>
      <c r="G2980" t="s">
        <v>57</v>
      </c>
      <c r="H2980" t="s">
        <v>57</v>
      </c>
      <c r="I2980" t="s">
        <v>57</v>
      </c>
      <c r="J2980" t="s">
        <v>57</v>
      </c>
      <c r="K2980" t="s">
        <v>57</v>
      </c>
      <c r="L2980" t="s">
        <v>57</v>
      </c>
      <c r="M2980" t="s">
        <v>57</v>
      </c>
      <c r="N2980" t="s">
        <v>57</v>
      </c>
      <c r="O2980" t="s">
        <v>57</v>
      </c>
      <c r="P2980" t="s">
        <v>57</v>
      </c>
      <c r="Q2980" t="s">
        <v>57</v>
      </c>
      <c r="R2980" t="s">
        <v>57</v>
      </c>
      <c r="S2980" t="s">
        <v>57</v>
      </c>
      <c r="T2980" t="s">
        <v>57</v>
      </c>
      <c r="U2980" t="s">
        <v>57</v>
      </c>
      <c r="V2980" t="s">
        <v>57</v>
      </c>
      <c r="W2980" t="s">
        <v>57</v>
      </c>
      <c r="X2980" t="s">
        <v>57</v>
      </c>
      <c r="Y2980" t="s">
        <v>57</v>
      </c>
      <c r="Z2980" t="s">
        <v>57</v>
      </c>
      <c r="AA2980" t="s">
        <v>57</v>
      </c>
      <c r="AB2980" t="s">
        <v>57</v>
      </c>
      <c r="AC2980" t="s">
        <v>57</v>
      </c>
      <c r="AD2980" t="s">
        <v>57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  <c r="AZ2980" t="s">
        <v>57</v>
      </c>
      <c r="BA2980" t="s">
        <v>57</v>
      </c>
    </row>
    <row r="2981" spans="1:53" x14ac:dyDescent="0.25">
      <c r="A2981" t="s">
        <v>279</v>
      </c>
      <c r="F2981">
        <v>3</v>
      </c>
      <c r="G2981" t="s">
        <v>57</v>
      </c>
      <c r="H2981" t="s">
        <v>57</v>
      </c>
      <c r="I2981" t="s">
        <v>57</v>
      </c>
      <c r="J2981" t="s">
        <v>57</v>
      </c>
      <c r="K2981" t="s">
        <v>57</v>
      </c>
      <c r="L2981" t="s">
        <v>57</v>
      </c>
      <c r="M2981" t="s">
        <v>57</v>
      </c>
      <c r="N2981" t="s">
        <v>57</v>
      </c>
      <c r="O2981" t="s">
        <v>57</v>
      </c>
      <c r="P2981" t="s">
        <v>57</v>
      </c>
      <c r="Q2981" t="s">
        <v>57</v>
      </c>
      <c r="R2981" t="s">
        <v>57</v>
      </c>
      <c r="S2981" t="s">
        <v>57</v>
      </c>
      <c r="T2981" t="s">
        <v>57</v>
      </c>
      <c r="U2981" t="s">
        <v>57</v>
      </c>
      <c r="V2981" t="s">
        <v>57</v>
      </c>
      <c r="W2981" t="s">
        <v>57</v>
      </c>
      <c r="X2981" t="s">
        <v>57</v>
      </c>
      <c r="Y2981" t="s">
        <v>57</v>
      </c>
      <c r="Z2981" t="s">
        <v>57</v>
      </c>
      <c r="AA2981" t="s">
        <v>57</v>
      </c>
      <c r="AB2981" t="s">
        <v>57</v>
      </c>
      <c r="AC2981" t="s">
        <v>57</v>
      </c>
      <c r="AD2981" t="s">
        <v>57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  <c r="AZ2981" t="s">
        <v>57</v>
      </c>
      <c r="BA2981" t="s">
        <v>57</v>
      </c>
    </row>
    <row r="2982" spans="1:53" x14ac:dyDescent="0.25">
      <c r="A2982" t="s">
        <v>279</v>
      </c>
      <c r="F2982">
        <v>4</v>
      </c>
      <c r="G2982" t="s">
        <v>57</v>
      </c>
      <c r="H2982" t="s">
        <v>57</v>
      </c>
      <c r="I2982" t="s">
        <v>57</v>
      </c>
      <c r="J2982" t="s">
        <v>57</v>
      </c>
      <c r="K2982" t="s">
        <v>57</v>
      </c>
      <c r="L2982" t="s">
        <v>57</v>
      </c>
      <c r="M2982" t="s">
        <v>57</v>
      </c>
      <c r="N2982" t="s">
        <v>57</v>
      </c>
      <c r="O2982" t="s">
        <v>57</v>
      </c>
      <c r="P2982" t="s">
        <v>57</v>
      </c>
      <c r="Q2982" t="s">
        <v>57</v>
      </c>
      <c r="R2982" t="s">
        <v>57</v>
      </c>
      <c r="S2982" t="s">
        <v>57</v>
      </c>
      <c r="T2982" t="s">
        <v>57</v>
      </c>
      <c r="U2982" t="s">
        <v>57</v>
      </c>
      <c r="V2982" t="s">
        <v>57</v>
      </c>
      <c r="W2982" t="s">
        <v>57</v>
      </c>
      <c r="X2982" t="s">
        <v>57</v>
      </c>
      <c r="Y2982" t="s">
        <v>57</v>
      </c>
      <c r="Z2982" t="s">
        <v>57</v>
      </c>
      <c r="AA2982" t="s">
        <v>57</v>
      </c>
      <c r="AB2982" t="s">
        <v>57</v>
      </c>
      <c r="AC2982" t="s">
        <v>57</v>
      </c>
      <c r="AD2982" t="s">
        <v>57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  <c r="AZ2982" t="s">
        <v>57</v>
      </c>
      <c r="BA2982" t="s">
        <v>57</v>
      </c>
    </row>
    <row r="2983" spans="1:53" x14ac:dyDescent="0.25">
      <c r="A2983" t="s">
        <v>279</v>
      </c>
      <c r="F2983">
        <v>5</v>
      </c>
      <c r="G2983" t="s">
        <v>57</v>
      </c>
      <c r="H2983" t="s">
        <v>57</v>
      </c>
      <c r="I2983" t="s">
        <v>57</v>
      </c>
      <c r="J2983" t="s">
        <v>57</v>
      </c>
      <c r="K2983" t="s">
        <v>57</v>
      </c>
      <c r="L2983" t="s">
        <v>57</v>
      </c>
      <c r="M2983" t="s">
        <v>57</v>
      </c>
      <c r="N2983" t="s">
        <v>57</v>
      </c>
      <c r="O2983" t="s">
        <v>57</v>
      </c>
      <c r="P2983" t="s">
        <v>57</v>
      </c>
      <c r="Q2983" t="s">
        <v>57</v>
      </c>
      <c r="R2983" t="s">
        <v>57</v>
      </c>
      <c r="S2983" t="s">
        <v>57</v>
      </c>
      <c r="T2983" t="s">
        <v>57</v>
      </c>
      <c r="U2983" t="s">
        <v>57</v>
      </c>
      <c r="V2983" t="s">
        <v>57</v>
      </c>
      <c r="W2983" t="s">
        <v>57</v>
      </c>
      <c r="X2983" t="s">
        <v>57</v>
      </c>
      <c r="Y2983" t="s">
        <v>57</v>
      </c>
      <c r="Z2983" t="s">
        <v>57</v>
      </c>
      <c r="AA2983" t="s">
        <v>57</v>
      </c>
      <c r="AB2983" t="s">
        <v>57</v>
      </c>
      <c r="AC2983" t="s">
        <v>57</v>
      </c>
      <c r="AD2983" t="s">
        <v>57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  <c r="AZ2983" t="s">
        <v>57</v>
      </c>
      <c r="BA2983" t="s">
        <v>57</v>
      </c>
    </row>
    <row r="2984" spans="1:53" x14ac:dyDescent="0.25">
      <c r="A2984" t="s">
        <v>279</v>
      </c>
      <c r="F2984">
        <v>6</v>
      </c>
      <c r="G2984" t="s">
        <v>57</v>
      </c>
      <c r="H2984" t="s">
        <v>57</v>
      </c>
      <c r="I2984" t="s">
        <v>57</v>
      </c>
      <c r="J2984" t="s">
        <v>57</v>
      </c>
      <c r="K2984" t="s">
        <v>57</v>
      </c>
      <c r="L2984" t="s">
        <v>57</v>
      </c>
      <c r="M2984" t="s">
        <v>57</v>
      </c>
      <c r="N2984" t="s">
        <v>57</v>
      </c>
      <c r="O2984" t="s">
        <v>57</v>
      </c>
      <c r="P2984" t="s">
        <v>57</v>
      </c>
      <c r="Q2984" t="s">
        <v>57</v>
      </c>
      <c r="R2984" t="s">
        <v>57</v>
      </c>
      <c r="S2984" t="s">
        <v>57</v>
      </c>
      <c r="T2984" t="s">
        <v>57</v>
      </c>
      <c r="U2984" t="s">
        <v>57</v>
      </c>
      <c r="V2984" t="s">
        <v>57</v>
      </c>
      <c r="W2984" t="s">
        <v>57</v>
      </c>
      <c r="X2984" t="s">
        <v>57</v>
      </c>
      <c r="Y2984" t="s">
        <v>57</v>
      </c>
      <c r="Z2984" t="s">
        <v>57</v>
      </c>
      <c r="AA2984" t="s">
        <v>57</v>
      </c>
      <c r="AB2984" t="s">
        <v>57</v>
      </c>
      <c r="AC2984" t="s">
        <v>57</v>
      </c>
      <c r="AD2984" t="s">
        <v>57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  <c r="AZ2984" t="s">
        <v>57</v>
      </c>
      <c r="BA2984" t="s">
        <v>57</v>
      </c>
    </row>
    <row r="2985" spans="1:53" x14ac:dyDescent="0.25">
      <c r="A2985" t="s">
        <v>279</v>
      </c>
      <c r="F2985">
        <v>7</v>
      </c>
      <c r="G2985" t="s">
        <v>57</v>
      </c>
      <c r="H2985" t="s">
        <v>57</v>
      </c>
      <c r="I2985" t="s">
        <v>57</v>
      </c>
      <c r="J2985" t="s">
        <v>57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57</v>
      </c>
      <c r="R2985" t="s">
        <v>57</v>
      </c>
      <c r="S2985" t="s">
        <v>57</v>
      </c>
      <c r="T2985" t="s">
        <v>57</v>
      </c>
      <c r="U2985" t="s">
        <v>57</v>
      </c>
      <c r="V2985" t="s">
        <v>57</v>
      </c>
      <c r="W2985" t="s">
        <v>57</v>
      </c>
      <c r="X2985" t="s">
        <v>57</v>
      </c>
      <c r="Y2985" t="s">
        <v>57</v>
      </c>
      <c r="Z2985" t="s">
        <v>57</v>
      </c>
      <c r="AA2985" t="s">
        <v>57</v>
      </c>
      <c r="AB2985" t="s">
        <v>57</v>
      </c>
      <c r="AC2985" t="s">
        <v>57</v>
      </c>
      <c r="AD2985" t="s">
        <v>57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  <c r="AZ2985" t="s">
        <v>57</v>
      </c>
      <c r="BA2985" t="s">
        <v>57</v>
      </c>
    </row>
    <row r="2986" spans="1:53" x14ac:dyDescent="0.25">
      <c r="A2986" t="s">
        <v>279</v>
      </c>
      <c r="F2986">
        <v>8</v>
      </c>
      <c r="G2986" t="s">
        <v>57</v>
      </c>
      <c r="H2986" t="s">
        <v>57</v>
      </c>
      <c r="I2986" t="s">
        <v>57</v>
      </c>
      <c r="J2986" t="s">
        <v>57</v>
      </c>
      <c r="K2986" t="s">
        <v>57</v>
      </c>
      <c r="L2986" t="s">
        <v>57</v>
      </c>
      <c r="M2986" t="s">
        <v>57</v>
      </c>
      <c r="N2986" t="s">
        <v>57</v>
      </c>
      <c r="O2986" t="s">
        <v>57</v>
      </c>
      <c r="P2986" t="s">
        <v>57</v>
      </c>
      <c r="Q2986" t="s">
        <v>57</v>
      </c>
      <c r="R2986" t="s">
        <v>57</v>
      </c>
      <c r="S2986" t="s">
        <v>57</v>
      </c>
      <c r="T2986" t="s">
        <v>57</v>
      </c>
      <c r="U2986" t="s">
        <v>57</v>
      </c>
      <c r="V2986" t="s">
        <v>57</v>
      </c>
      <c r="W2986" t="s">
        <v>57</v>
      </c>
      <c r="X2986" t="s">
        <v>57</v>
      </c>
      <c r="Y2986" t="s">
        <v>57</v>
      </c>
      <c r="Z2986" t="s">
        <v>57</v>
      </c>
      <c r="AA2986" t="s">
        <v>57</v>
      </c>
      <c r="AB2986" t="s">
        <v>57</v>
      </c>
      <c r="AC2986" t="s">
        <v>57</v>
      </c>
      <c r="AD2986" t="s">
        <v>57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  <c r="AZ2986" t="s">
        <v>57</v>
      </c>
      <c r="BA2986" t="s">
        <v>57</v>
      </c>
    </row>
    <row r="2987" spans="1:53" x14ac:dyDescent="0.25">
      <c r="A2987" t="s">
        <v>279</v>
      </c>
      <c r="F2987">
        <v>9</v>
      </c>
      <c r="G2987" t="s">
        <v>57</v>
      </c>
      <c r="H2987" t="s">
        <v>57</v>
      </c>
      <c r="I2987" t="s">
        <v>57</v>
      </c>
      <c r="J2987" t="s">
        <v>57</v>
      </c>
      <c r="K2987" t="s">
        <v>57</v>
      </c>
      <c r="L2987" t="s">
        <v>57</v>
      </c>
      <c r="M2987" t="s">
        <v>57</v>
      </c>
      <c r="N2987" t="s">
        <v>57</v>
      </c>
      <c r="O2987" t="s">
        <v>57</v>
      </c>
      <c r="P2987" t="s">
        <v>57</v>
      </c>
      <c r="Q2987" t="s">
        <v>57</v>
      </c>
      <c r="R2987" t="s">
        <v>57</v>
      </c>
      <c r="S2987" t="s">
        <v>57</v>
      </c>
      <c r="T2987" t="s">
        <v>57</v>
      </c>
      <c r="U2987" t="s">
        <v>57</v>
      </c>
      <c r="V2987" t="s">
        <v>57</v>
      </c>
      <c r="W2987" t="s">
        <v>57</v>
      </c>
      <c r="X2987" t="s">
        <v>57</v>
      </c>
      <c r="Y2987" t="s">
        <v>57</v>
      </c>
      <c r="Z2987" t="s">
        <v>57</v>
      </c>
      <c r="AA2987" t="s">
        <v>57</v>
      </c>
      <c r="AB2987" t="s">
        <v>57</v>
      </c>
      <c r="AC2987" t="s">
        <v>57</v>
      </c>
      <c r="AD2987" t="s">
        <v>57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  <c r="AZ2987" t="s">
        <v>57</v>
      </c>
      <c r="BA2987" t="s">
        <v>57</v>
      </c>
    </row>
    <row r="2988" spans="1:53" x14ac:dyDescent="0.25">
      <c r="A2988" t="s">
        <v>279</v>
      </c>
      <c r="F2988">
        <v>10</v>
      </c>
      <c r="G2988" t="s">
        <v>57</v>
      </c>
      <c r="H2988" t="s">
        <v>57</v>
      </c>
      <c r="I2988" t="s">
        <v>57</v>
      </c>
      <c r="J2988" t="s">
        <v>57</v>
      </c>
      <c r="K2988" t="s">
        <v>57</v>
      </c>
      <c r="L2988" t="s">
        <v>57</v>
      </c>
      <c r="M2988" t="s">
        <v>57</v>
      </c>
      <c r="N2988" t="s">
        <v>57</v>
      </c>
      <c r="O2988" t="s">
        <v>57</v>
      </c>
      <c r="P2988" t="s">
        <v>57</v>
      </c>
      <c r="Q2988" t="s">
        <v>57</v>
      </c>
      <c r="R2988" t="s">
        <v>57</v>
      </c>
      <c r="S2988" t="s">
        <v>57</v>
      </c>
      <c r="T2988" t="s">
        <v>57</v>
      </c>
      <c r="U2988" t="s">
        <v>57</v>
      </c>
      <c r="V2988" t="s">
        <v>57</v>
      </c>
      <c r="W2988" t="s">
        <v>57</v>
      </c>
      <c r="X2988" t="s">
        <v>57</v>
      </c>
      <c r="Y2988" t="s">
        <v>57</v>
      </c>
      <c r="Z2988" t="s">
        <v>57</v>
      </c>
      <c r="AA2988" t="s">
        <v>57</v>
      </c>
      <c r="AB2988" t="s">
        <v>57</v>
      </c>
      <c r="AC2988" t="s">
        <v>57</v>
      </c>
      <c r="AD2988" t="s">
        <v>57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  <c r="AZ2988" t="s">
        <v>57</v>
      </c>
      <c r="BA2988" t="s">
        <v>57</v>
      </c>
    </row>
    <row r="2989" spans="1:53" x14ac:dyDescent="0.25">
      <c r="A2989" t="s">
        <v>279</v>
      </c>
      <c r="F2989">
        <v>11</v>
      </c>
      <c r="G2989" t="s">
        <v>57</v>
      </c>
      <c r="H2989" t="s">
        <v>57</v>
      </c>
      <c r="I2989" t="s">
        <v>57</v>
      </c>
      <c r="J2989" t="s">
        <v>57</v>
      </c>
      <c r="K2989" t="s">
        <v>57</v>
      </c>
      <c r="L2989" t="s">
        <v>57</v>
      </c>
      <c r="M2989" t="s">
        <v>57</v>
      </c>
      <c r="N2989" t="s">
        <v>57</v>
      </c>
      <c r="O2989" t="s">
        <v>57</v>
      </c>
      <c r="P2989" t="s">
        <v>57</v>
      </c>
      <c r="Q2989" t="s">
        <v>57</v>
      </c>
      <c r="R2989" t="s">
        <v>57</v>
      </c>
      <c r="S2989" t="s">
        <v>57</v>
      </c>
      <c r="T2989" t="s">
        <v>57</v>
      </c>
      <c r="U2989" t="s">
        <v>57</v>
      </c>
      <c r="V2989" t="s">
        <v>57</v>
      </c>
      <c r="W2989" t="s">
        <v>57</v>
      </c>
      <c r="X2989" t="s">
        <v>57</v>
      </c>
      <c r="Y2989" t="s">
        <v>57</v>
      </c>
      <c r="Z2989" t="s">
        <v>57</v>
      </c>
      <c r="AA2989" t="s">
        <v>57</v>
      </c>
      <c r="AB2989" t="s">
        <v>57</v>
      </c>
      <c r="AC2989" t="s">
        <v>57</v>
      </c>
      <c r="AD2989" t="s">
        <v>57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  <c r="AZ2989" t="s">
        <v>57</v>
      </c>
      <c r="BA2989" t="s">
        <v>57</v>
      </c>
    </row>
    <row r="2990" spans="1:53" x14ac:dyDescent="0.25">
      <c r="A2990" t="s">
        <v>279</v>
      </c>
      <c r="F2990">
        <v>12</v>
      </c>
      <c r="G2990" t="s">
        <v>57</v>
      </c>
      <c r="H2990" t="s">
        <v>57</v>
      </c>
      <c r="I2990" t="s">
        <v>57</v>
      </c>
      <c r="J2990" t="s">
        <v>57</v>
      </c>
      <c r="K2990" t="s">
        <v>57</v>
      </c>
      <c r="L2990" t="s">
        <v>57</v>
      </c>
      <c r="M2990" t="s">
        <v>57</v>
      </c>
      <c r="N2990" t="s">
        <v>57</v>
      </c>
      <c r="O2990" t="s">
        <v>57</v>
      </c>
      <c r="P2990" t="s">
        <v>57</v>
      </c>
      <c r="Q2990" t="s">
        <v>57</v>
      </c>
      <c r="R2990" t="s">
        <v>57</v>
      </c>
      <c r="S2990" t="s">
        <v>57</v>
      </c>
      <c r="T2990" t="s">
        <v>57</v>
      </c>
      <c r="U2990" t="s">
        <v>57</v>
      </c>
      <c r="V2990" t="s">
        <v>57</v>
      </c>
      <c r="W2990" t="s">
        <v>57</v>
      </c>
      <c r="X2990" t="s">
        <v>57</v>
      </c>
      <c r="Y2990" t="s">
        <v>57</v>
      </c>
      <c r="Z2990" t="s">
        <v>57</v>
      </c>
      <c r="AA2990" t="s">
        <v>57</v>
      </c>
      <c r="AB2990" t="s">
        <v>57</v>
      </c>
      <c r="AC2990" t="s">
        <v>57</v>
      </c>
      <c r="AD2990" t="s">
        <v>57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  <c r="AZ2990" t="s">
        <v>57</v>
      </c>
      <c r="BA2990" t="s">
        <v>57</v>
      </c>
    </row>
    <row r="2991" spans="1:53" x14ac:dyDescent="0.25">
      <c r="A2991" t="s">
        <v>279</v>
      </c>
      <c r="F2991">
        <v>13</v>
      </c>
      <c r="G2991" t="s">
        <v>57</v>
      </c>
      <c r="H2991" t="s">
        <v>57</v>
      </c>
      <c r="I2991" t="s">
        <v>57</v>
      </c>
      <c r="J2991" t="s">
        <v>57</v>
      </c>
      <c r="K2991" t="s">
        <v>57</v>
      </c>
      <c r="L2991" t="s">
        <v>57</v>
      </c>
      <c r="M2991" t="s">
        <v>57</v>
      </c>
      <c r="N2991" t="s">
        <v>57</v>
      </c>
      <c r="O2991" t="s">
        <v>57</v>
      </c>
      <c r="P2991" t="s">
        <v>57</v>
      </c>
      <c r="Q2991" t="s">
        <v>57</v>
      </c>
      <c r="R2991" t="s">
        <v>57</v>
      </c>
      <c r="S2991" t="s">
        <v>57</v>
      </c>
      <c r="T2991" t="s">
        <v>57</v>
      </c>
      <c r="U2991" t="s">
        <v>57</v>
      </c>
      <c r="V2991" t="s">
        <v>57</v>
      </c>
      <c r="W2991" t="s">
        <v>57</v>
      </c>
      <c r="X2991" t="s">
        <v>57</v>
      </c>
      <c r="Y2991" t="s">
        <v>57</v>
      </c>
      <c r="Z2991" t="s">
        <v>57</v>
      </c>
      <c r="AA2991" t="s">
        <v>57</v>
      </c>
      <c r="AB2991" t="s">
        <v>57</v>
      </c>
      <c r="AC2991" t="s">
        <v>57</v>
      </c>
      <c r="AD2991" t="s">
        <v>57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  <c r="AZ2991" t="s">
        <v>57</v>
      </c>
      <c r="BA2991" t="s">
        <v>57</v>
      </c>
    </row>
    <row r="2992" spans="1:53" x14ac:dyDescent="0.25">
      <c r="A2992" t="s">
        <v>279</v>
      </c>
      <c r="F2992">
        <v>14</v>
      </c>
      <c r="G2992" t="s">
        <v>57</v>
      </c>
      <c r="H2992" t="s">
        <v>57</v>
      </c>
      <c r="I2992" t="s">
        <v>57</v>
      </c>
      <c r="J2992" t="s">
        <v>57</v>
      </c>
      <c r="K2992" t="s">
        <v>57</v>
      </c>
      <c r="L2992" t="s">
        <v>57</v>
      </c>
      <c r="M2992" t="s">
        <v>57</v>
      </c>
      <c r="N2992" t="s">
        <v>57</v>
      </c>
      <c r="O2992" t="s">
        <v>57</v>
      </c>
      <c r="P2992" t="s">
        <v>57</v>
      </c>
      <c r="Q2992" t="s">
        <v>57</v>
      </c>
      <c r="R2992" t="s">
        <v>57</v>
      </c>
      <c r="S2992" t="s">
        <v>57</v>
      </c>
      <c r="T2992" t="s">
        <v>57</v>
      </c>
      <c r="U2992" t="s">
        <v>57</v>
      </c>
      <c r="V2992" t="s">
        <v>57</v>
      </c>
      <c r="W2992" t="s">
        <v>57</v>
      </c>
      <c r="X2992" t="s">
        <v>57</v>
      </c>
      <c r="Y2992" t="s">
        <v>57</v>
      </c>
      <c r="Z2992" t="s">
        <v>57</v>
      </c>
      <c r="AA2992" t="s">
        <v>57</v>
      </c>
      <c r="AB2992" t="s">
        <v>57</v>
      </c>
      <c r="AC2992" t="s">
        <v>57</v>
      </c>
      <c r="AD2992" t="s">
        <v>57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  <c r="AZ2992" t="s">
        <v>57</v>
      </c>
      <c r="BA2992" t="s">
        <v>57</v>
      </c>
    </row>
    <row r="2993" spans="1:53" x14ac:dyDescent="0.25">
      <c r="A2993" t="s">
        <v>279</v>
      </c>
      <c r="F2993">
        <v>15</v>
      </c>
      <c r="G2993" t="s">
        <v>57</v>
      </c>
      <c r="H2993" t="s">
        <v>57</v>
      </c>
      <c r="I2993" t="s">
        <v>57</v>
      </c>
      <c r="J2993" t="s">
        <v>57</v>
      </c>
      <c r="K2993" t="s">
        <v>57</v>
      </c>
      <c r="L2993" t="s">
        <v>57</v>
      </c>
      <c r="M2993" t="s">
        <v>57</v>
      </c>
      <c r="N2993" t="s">
        <v>57</v>
      </c>
      <c r="O2993" t="s">
        <v>57</v>
      </c>
      <c r="P2993" t="s">
        <v>57</v>
      </c>
      <c r="Q2993" t="s">
        <v>57</v>
      </c>
      <c r="R2993" t="s">
        <v>57</v>
      </c>
      <c r="S2993" t="s">
        <v>57</v>
      </c>
      <c r="T2993" t="s">
        <v>57</v>
      </c>
      <c r="U2993" t="s">
        <v>57</v>
      </c>
      <c r="V2993" t="s">
        <v>57</v>
      </c>
      <c r="W2993" t="s">
        <v>57</v>
      </c>
      <c r="X2993" t="s">
        <v>57</v>
      </c>
      <c r="Y2993" t="s">
        <v>57</v>
      </c>
      <c r="Z2993" t="s">
        <v>57</v>
      </c>
      <c r="AA2993" t="s">
        <v>57</v>
      </c>
      <c r="AB2993" t="s">
        <v>57</v>
      </c>
      <c r="AC2993" t="s">
        <v>57</v>
      </c>
      <c r="AD2993" t="s">
        <v>57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  <c r="AZ2993" t="s">
        <v>57</v>
      </c>
      <c r="BA2993" t="s">
        <v>57</v>
      </c>
    </row>
    <row r="2994" spans="1:53" x14ac:dyDescent="0.25">
      <c r="A2994" t="s">
        <v>280</v>
      </c>
      <c r="F2994">
        <v>0</v>
      </c>
      <c r="G2994" t="s">
        <v>57</v>
      </c>
      <c r="H2994" t="s">
        <v>57</v>
      </c>
      <c r="I2994" t="s">
        <v>57</v>
      </c>
      <c r="J2994" t="s">
        <v>57</v>
      </c>
      <c r="K2994" t="s">
        <v>57</v>
      </c>
      <c r="L2994" t="s">
        <v>57</v>
      </c>
      <c r="M2994" t="s">
        <v>57</v>
      </c>
      <c r="N2994" t="s">
        <v>57</v>
      </c>
      <c r="O2994" t="s">
        <v>57</v>
      </c>
      <c r="P2994" t="s">
        <v>57</v>
      </c>
      <c r="Q2994" t="s">
        <v>57</v>
      </c>
      <c r="R2994" t="s">
        <v>57</v>
      </c>
      <c r="S2994" t="s">
        <v>57</v>
      </c>
      <c r="T2994" t="s">
        <v>57</v>
      </c>
      <c r="U2994" t="s">
        <v>57</v>
      </c>
      <c r="V2994" t="s">
        <v>57</v>
      </c>
      <c r="W2994" t="s">
        <v>57</v>
      </c>
      <c r="X2994" t="s">
        <v>57</v>
      </c>
      <c r="Y2994" t="s">
        <v>57</v>
      </c>
      <c r="Z2994" t="s">
        <v>57</v>
      </c>
      <c r="AA2994" t="s">
        <v>57</v>
      </c>
      <c r="AB2994" t="s">
        <v>57</v>
      </c>
      <c r="AC2994" t="s">
        <v>57</v>
      </c>
      <c r="AD2994" t="s">
        <v>57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  <c r="AZ2994" t="s">
        <v>57</v>
      </c>
      <c r="BA2994" t="s">
        <v>57</v>
      </c>
    </row>
    <row r="2995" spans="1:53" x14ac:dyDescent="0.25">
      <c r="A2995" t="s">
        <v>280</v>
      </c>
      <c r="F2995">
        <v>1</v>
      </c>
      <c r="G2995" t="s">
        <v>57</v>
      </c>
      <c r="H2995" t="s">
        <v>57</v>
      </c>
      <c r="I2995" t="s">
        <v>57</v>
      </c>
      <c r="J2995" t="s">
        <v>57</v>
      </c>
      <c r="K2995" t="s">
        <v>57</v>
      </c>
      <c r="L2995" t="s">
        <v>57</v>
      </c>
      <c r="M2995" t="s">
        <v>57</v>
      </c>
      <c r="N2995" t="s">
        <v>57</v>
      </c>
      <c r="O2995" t="s">
        <v>57</v>
      </c>
      <c r="P2995" t="s">
        <v>57</v>
      </c>
      <c r="Q2995" t="s">
        <v>57</v>
      </c>
      <c r="R2995" t="s">
        <v>57</v>
      </c>
      <c r="S2995" t="s">
        <v>57</v>
      </c>
      <c r="T2995" t="s">
        <v>57</v>
      </c>
      <c r="U2995" t="s">
        <v>57</v>
      </c>
      <c r="V2995" t="s">
        <v>57</v>
      </c>
      <c r="W2995" t="s">
        <v>57</v>
      </c>
      <c r="X2995" t="s">
        <v>57</v>
      </c>
      <c r="Y2995" t="s">
        <v>57</v>
      </c>
      <c r="Z2995" t="s">
        <v>57</v>
      </c>
      <c r="AA2995" t="s">
        <v>57</v>
      </c>
      <c r="AB2995" t="s">
        <v>57</v>
      </c>
      <c r="AC2995" t="s">
        <v>57</v>
      </c>
      <c r="AD2995" t="s">
        <v>57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  <c r="AZ2995" t="s">
        <v>57</v>
      </c>
      <c r="BA2995" t="s">
        <v>57</v>
      </c>
    </row>
    <row r="2996" spans="1:53" x14ac:dyDescent="0.25">
      <c r="A2996" t="s">
        <v>280</v>
      </c>
      <c r="F2996">
        <v>2</v>
      </c>
      <c r="G2996" t="s">
        <v>57</v>
      </c>
      <c r="H2996" t="s">
        <v>57</v>
      </c>
      <c r="I2996" t="s">
        <v>57</v>
      </c>
      <c r="J2996" t="s">
        <v>57</v>
      </c>
      <c r="K2996" t="s">
        <v>57</v>
      </c>
      <c r="L2996" t="s">
        <v>57</v>
      </c>
      <c r="M2996" t="s">
        <v>57</v>
      </c>
      <c r="N2996" t="s">
        <v>57</v>
      </c>
      <c r="O2996" t="s">
        <v>57</v>
      </c>
      <c r="P2996" t="s">
        <v>57</v>
      </c>
      <c r="Q2996" t="s">
        <v>57</v>
      </c>
      <c r="R2996" t="s">
        <v>57</v>
      </c>
      <c r="S2996" t="s">
        <v>57</v>
      </c>
      <c r="T2996" t="s">
        <v>57</v>
      </c>
      <c r="U2996" t="s">
        <v>57</v>
      </c>
      <c r="V2996" t="s">
        <v>57</v>
      </c>
      <c r="W2996" t="s">
        <v>57</v>
      </c>
      <c r="X2996" t="s">
        <v>57</v>
      </c>
      <c r="Y2996" t="s">
        <v>57</v>
      </c>
      <c r="Z2996" t="s">
        <v>57</v>
      </c>
      <c r="AA2996" t="s">
        <v>57</v>
      </c>
      <c r="AB2996" t="s">
        <v>57</v>
      </c>
      <c r="AC2996" t="s">
        <v>57</v>
      </c>
      <c r="AD2996" t="s">
        <v>57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  <c r="AZ2996" t="s">
        <v>57</v>
      </c>
      <c r="BA2996" t="s">
        <v>57</v>
      </c>
    </row>
    <row r="2997" spans="1:53" x14ac:dyDescent="0.25">
      <c r="A2997" t="s">
        <v>280</v>
      </c>
      <c r="F2997">
        <v>3</v>
      </c>
      <c r="G2997" t="s">
        <v>57</v>
      </c>
      <c r="H2997" t="s">
        <v>57</v>
      </c>
      <c r="I2997" t="s">
        <v>57</v>
      </c>
      <c r="J2997" t="s">
        <v>57</v>
      </c>
      <c r="K2997" t="s">
        <v>57</v>
      </c>
      <c r="L2997" t="s">
        <v>57</v>
      </c>
      <c r="M2997" t="s">
        <v>57</v>
      </c>
      <c r="N2997" t="s">
        <v>57</v>
      </c>
      <c r="O2997" t="s">
        <v>57</v>
      </c>
      <c r="P2997" t="s">
        <v>57</v>
      </c>
      <c r="Q2997" t="s">
        <v>57</v>
      </c>
      <c r="R2997" t="s">
        <v>57</v>
      </c>
      <c r="S2997" t="s">
        <v>57</v>
      </c>
      <c r="T2997" t="s">
        <v>57</v>
      </c>
      <c r="U2997" t="s">
        <v>57</v>
      </c>
      <c r="V2997" t="s">
        <v>57</v>
      </c>
      <c r="W2997" t="s">
        <v>57</v>
      </c>
      <c r="X2997" t="s">
        <v>57</v>
      </c>
      <c r="Y2997" t="s">
        <v>57</v>
      </c>
      <c r="Z2997" t="s">
        <v>57</v>
      </c>
      <c r="AA2997" t="s">
        <v>57</v>
      </c>
      <c r="AB2997" t="s">
        <v>57</v>
      </c>
      <c r="AC2997" t="s">
        <v>57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57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57</v>
      </c>
      <c r="AY2997" t="s">
        <v>57</v>
      </c>
      <c r="AZ2997" t="s">
        <v>57</v>
      </c>
      <c r="BA2997" t="s">
        <v>57</v>
      </c>
    </row>
    <row r="2998" spans="1:53" x14ac:dyDescent="0.25">
      <c r="A2998" t="s">
        <v>280</v>
      </c>
      <c r="F2998">
        <v>4</v>
      </c>
      <c r="G2998" t="s">
        <v>57</v>
      </c>
      <c r="H2998" t="s">
        <v>57</v>
      </c>
      <c r="I2998" t="s">
        <v>57</v>
      </c>
      <c r="J2998" t="s">
        <v>57</v>
      </c>
      <c r="K2998" t="s">
        <v>57</v>
      </c>
      <c r="L2998" t="s">
        <v>57</v>
      </c>
      <c r="M2998" t="s">
        <v>57</v>
      </c>
      <c r="N2998" t="s">
        <v>57</v>
      </c>
      <c r="O2998" t="s">
        <v>57</v>
      </c>
      <c r="P2998" t="s">
        <v>57</v>
      </c>
      <c r="Q2998" t="s">
        <v>57</v>
      </c>
      <c r="R2998" t="s">
        <v>57</v>
      </c>
      <c r="S2998" t="s">
        <v>57</v>
      </c>
      <c r="T2998" t="s">
        <v>57</v>
      </c>
      <c r="U2998" t="s">
        <v>57</v>
      </c>
      <c r="V2998" t="s">
        <v>57</v>
      </c>
      <c r="W2998" t="s">
        <v>57</v>
      </c>
      <c r="X2998" t="s">
        <v>57</v>
      </c>
      <c r="Y2998" t="s">
        <v>57</v>
      </c>
      <c r="Z2998" t="s">
        <v>57</v>
      </c>
      <c r="AA2998" t="s">
        <v>57</v>
      </c>
      <c r="AB2998" t="s">
        <v>57</v>
      </c>
      <c r="AC2998" t="s">
        <v>57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57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57</v>
      </c>
      <c r="AY2998" t="s">
        <v>57</v>
      </c>
      <c r="AZ2998" t="s">
        <v>57</v>
      </c>
      <c r="BA2998" t="s">
        <v>57</v>
      </c>
    </row>
    <row r="2999" spans="1:53" x14ac:dyDescent="0.25">
      <c r="A2999" t="s">
        <v>280</v>
      </c>
      <c r="F2999">
        <v>5</v>
      </c>
      <c r="G2999" t="s">
        <v>57</v>
      </c>
      <c r="H2999" t="s">
        <v>57</v>
      </c>
      <c r="I2999" t="s">
        <v>57</v>
      </c>
      <c r="J2999" t="s">
        <v>57</v>
      </c>
      <c r="K2999" t="s">
        <v>57</v>
      </c>
      <c r="L2999" t="s">
        <v>57</v>
      </c>
      <c r="M2999" t="s">
        <v>57</v>
      </c>
      <c r="N2999" t="s">
        <v>57</v>
      </c>
      <c r="O2999" t="s">
        <v>57</v>
      </c>
      <c r="P2999" t="s">
        <v>57</v>
      </c>
      <c r="Q2999" t="s">
        <v>57</v>
      </c>
      <c r="R2999" t="s">
        <v>57</v>
      </c>
      <c r="S2999" t="s">
        <v>57</v>
      </c>
      <c r="T2999" t="s">
        <v>57</v>
      </c>
      <c r="U2999" t="s">
        <v>57</v>
      </c>
      <c r="V2999" t="s">
        <v>57</v>
      </c>
      <c r="W2999" t="s">
        <v>57</v>
      </c>
      <c r="X2999" t="s">
        <v>57</v>
      </c>
      <c r="Y2999" t="s">
        <v>57</v>
      </c>
      <c r="Z2999" t="s">
        <v>57</v>
      </c>
      <c r="AA2999" t="s">
        <v>57</v>
      </c>
      <c r="AB2999" t="s">
        <v>57</v>
      </c>
      <c r="AC2999" t="s">
        <v>57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57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57</v>
      </c>
      <c r="AY2999" t="s">
        <v>57</v>
      </c>
      <c r="AZ2999" t="s">
        <v>57</v>
      </c>
      <c r="BA2999" t="s">
        <v>57</v>
      </c>
    </row>
    <row r="3000" spans="1:53" x14ac:dyDescent="0.25">
      <c r="A3000" t="s">
        <v>280</v>
      </c>
      <c r="F3000">
        <v>6</v>
      </c>
      <c r="G3000" t="s">
        <v>57</v>
      </c>
      <c r="H3000" t="s">
        <v>57</v>
      </c>
      <c r="I3000" t="s">
        <v>57</v>
      </c>
      <c r="J3000" t="s">
        <v>57</v>
      </c>
      <c r="K3000" t="s">
        <v>57</v>
      </c>
      <c r="L3000" t="s">
        <v>57</v>
      </c>
      <c r="M3000" t="s">
        <v>57</v>
      </c>
      <c r="N3000" t="s">
        <v>57</v>
      </c>
      <c r="O3000" t="s">
        <v>57</v>
      </c>
      <c r="P3000" t="s">
        <v>57</v>
      </c>
      <c r="Q3000" t="s">
        <v>57</v>
      </c>
      <c r="R3000" t="s">
        <v>57</v>
      </c>
      <c r="S3000" t="s">
        <v>57</v>
      </c>
      <c r="T3000" t="s">
        <v>57</v>
      </c>
      <c r="U3000" t="s">
        <v>57</v>
      </c>
      <c r="V3000" t="s">
        <v>57</v>
      </c>
      <c r="W3000" t="s">
        <v>57</v>
      </c>
      <c r="X3000" t="s">
        <v>57</v>
      </c>
      <c r="Y3000" t="s">
        <v>57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  <c r="AZ3000" t="s">
        <v>57</v>
      </c>
      <c r="BA3000" t="s">
        <v>57</v>
      </c>
    </row>
    <row r="3001" spans="1:53" x14ac:dyDescent="0.25">
      <c r="A3001" t="s">
        <v>280</v>
      </c>
      <c r="F3001">
        <v>7</v>
      </c>
      <c r="G3001" t="s">
        <v>57</v>
      </c>
      <c r="H3001" t="s">
        <v>57</v>
      </c>
      <c r="I3001" t="s">
        <v>57</v>
      </c>
      <c r="J3001" t="s">
        <v>57</v>
      </c>
      <c r="K3001" t="s">
        <v>57</v>
      </c>
      <c r="L3001" t="s">
        <v>57</v>
      </c>
      <c r="M3001" t="s">
        <v>57</v>
      </c>
      <c r="N3001" t="s">
        <v>57</v>
      </c>
      <c r="O3001" t="s">
        <v>57</v>
      </c>
      <c r="P3001" t="s">
        <v>57</v>
      </c>
      <c r="Q3001" t="s">
        <v>57</v>
      </c>
      <c r="R3001" t="s">
        <v>57</v>
      </c>
      <c r="S3001" t="s">
        <v>57</v>
      </c>
      <c r="T3001" t="s">
        <v>57</v>
      </c>
      <c r="U3001" t="s">
        <v>57</v>
      </c>
      <c r="V3001" t="s">
        <v>57</v>
      </c>
      <c r="W3001" t="s">
        <v>57</v>
      </c>
      <c r="X3001" t="s">
        <v>57</v>
      </c>
      <c r="Y3001" t="s">
        <v>57</v>
      </c>
      <c r="Z3001" t="s">
        <v>57</v>
      </c>
      <c r="AA3001" t="s">
        <v>57</v>
      </c>
      <c r="AB3001" t="s">
        <v>57</v>
      </c>
      <c r="AC3001" t="s">
        <v>57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  <c r="AZ3001" t="s">
        <v>57</v>
      </c>
      <c r="BA3001" t="s">
        <v>57</v>
      </c>
    </row>
    <row r="3002" spans="1:53" x14ac:dyDescent="0.25">
      <c r="A3002" t="s">
        <v>280</v>
      </c>
      <c r="F3002">
        <v>8</v>
      </c>
      <c r="G3002" t="s">
        <v>57</v>
      </c>
      <c r="H3002" t="s">
        <v>57</v>
      </c>
      <c r="I3002" t="s">
        <v>57</v>
      </c>
      <c r="J3002" t="s">
        <v>57</v>
      </c>
      <c r="K3002" t="s">
        <v>57</v>
      </c>
      <c r="L3002" t="s">
        <v>57</v>
      </c>
      <c r="M3002" t="s">
        <v>57</v>
      </c>
      <c r="N3002" t="s">
        <v>57</v>
      </c>
      <c r="O3002" t="s">
        <v>57</v>
      </c>
      <c r="P3002" t="s">
        <v>57</v>
      </c>
      <c r="Q3002" t="s">
        <v>57</v>
      </c>
      <c r="R3002" t="s">
        <v>57</v>
      </c>
      <c r="S3002" t="s">
        <v>57</v>
      </c>
      <c r="T3002" t="s">
        <v>57</v>
      </c>
      <c r="U3002" t="s">
        <v>57</v>
      </c>
      <c r="V3002" t="s">
        <v>57</v>
      </c>
      <c r="W3002" t="s">
        <v>57</v>
      </c>
      <c r="X3002" t="s">
        <v>57</v>
      </c>
      <c r="Y3002" t="s">
        <v>57</v>
      </c>
      <c r="Z3002" t="s">
        <v>57</v>
      </c>
      <c r="AA3002" t="s">
        <v>57</v>
      </c>
      <c r="AB3002" t="s">
        <v>57</v>
      </c>
      <c r="AC3002" t="s">
        <v>57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57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57</v>
      </c>
      <c r="AY3002" t="s">
        <v>57</v>
      </c>
      <c r="AZ3002" t="s">
        <v>57</v>
      </c>
      <c r="BA3002" t="s">
        <v>57</v>
      </c>
    </row>
    <row r="3003" spans="1:53" x14ac:dyDescent="0.25">
      <c r="A3003" t="s">
        <v>280</v>
      </c>
      <c r="F3003">
        <v>9</v>
      </c>
      <c r="G3003" t="s">
        <v>57</v>
      </c>
      <c r="H3003" t="s">
        <v>57</v>
      </c>
      <c r="I3003" t="s">
        <v>57</v>
      </c>
      <c r="J3003" t="s">
        <v>57</v>
      </c>
      <c r="K3003" t="s">
        <v>57</v>
      </c>
      <c r="L3003" t="s">
        <v>57</v>
      </c>
      <c r="M3003" t="s">
        <v>57</v>
      </c>
      <c r="N3003" t="s">
        <v>57</v>
      </c>
      <c r="O3003" t="s">
        <v>57</v>
      </c>
      <c r="P3003" t="s">
        <v>57</v>
      </c>
      <c r="Q3003" t="s">
        <v>57</v>
      </c>
      <c r="R3003" t="s">
        <v>57</v>
      </c>
      <c r="S3003" t="s">
        <v>57</v>
      </c>
      <c r="T3003" t="s">
        <v>57</v>
      </c>
      <c r="U3003" t="s">
        <v>57</v>
      </c>
      <c r="V3003" t="s">
        <v>57</v>
      </c>
      <c r="W3003" t="s">
        <v>57</v>
      </c>
      <c r="X3003" t="s">
        <v>57</v>
      </c>
      <c r="Y3003" t="s">
        <v>57</v>
      </c>
      <c r="Z3003" t="s">
        <v>57</v>
      </c>
      <c r="AA3003" t="s">
        <v>57</v>
      </c>
      <c r="AB3003" t="s">
        <v>57</v>
      </c>
      <c r="AC3003" t="s">
        <v>57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57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57</v>
      </c>
      <c r="AY3003" t="s">
        <v>57</v>
      </c>
      <c r="AZ3003" t="s">
        <v>57</v>
      </c>
      <c r="BA3003" t="s">
        <v>57</v>
      </c>
    </row>
    <row r="3004" spans="1:53" x14ac:dyDescent="0.25">
      <c r="A3004" t="s">
        <v>280</v>
      </c>
      <c r="F3004">
        <v>10</v>
      </c>
      <c r="G3004" t="s">
        <v>57</v>
      </c>
      <c r="H3004" t="s">
        <v>57</v>
      </c>
      <c r="I3004" t="s">
        <v>57</v>
      </c>
      <c r="J3004" t="s">
        <v>57</v>
      </c>
      <c r="K3004" t="s">
        <v>57</v>
      </c>
      <c r="L3004" t="s">
        <v>57</v>
      </c>
      <c r="M3004" t="s">
        <v>57</v>
      </c>
      <c r="N3004" t="s">
        <v>57</v>
      </c>
      <c r="O3004" t="s">
        <v>57</v>
      </c>
      <c r="P3004" t="s">
        <v>57</v>
      </c>
      <c r="Q3004" t="s">
        <v>57</v>
      </c>
      <c r="R3004" t="s">
        <v>57</v>
      </c>
      <c r="S3004" t="s">
        <v>57</v>
      </c>
      <c r="T3004" t="s">
        <v>57</v>
      </c>
      <c r="U3004" t="s">
        <v>57</v>
      </c>
      <c r="V3004" t="s">
        <v>57</v>
      </c>
      <c r="W3004" t="s">
        <v>57</v>
      </c>
      <c r="X3004" t="s">
        <v>57</v>
      </c>
      <c r="Y3004" t="s">
        <v>57</v>
      </c>
      <c r="Z3004" t="s">
        <v>57</v>
      </c>
      <c r="AA3004" t="s">
        <v>57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57</v>
      </c>
      <c r="AJ3004" t="s">
        <v>57</v>
      </c>
      <c r="AK3004" t="s">
        <v>57</v>
      </c>
      <c r="AL3004" t="s">
        <v>57</v>
      </c>
      <c r="AM3004" t="s">
        <v>57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  <c r="AZ3004" t="s">
        <v>57</v>
      </c>
      <c r="BA3004" t="s">
        <v>57</v>
      </c>
    </row>
    <row r="3005" spans="1:53" x14ac:dyDescent="0.25">
      <c r="A3005" t="s">
        <v>280</v>
      </c>
      <c r="F3005">
        <v>11</v>
      </c>
      <c r="G3005" t="s">
        <v>57</v>
      </c>
      <c r="H3005" t="s">
        <v>57</v>
      </c>
      <c r="I3005" t="s">
        <v>57</v>
      </c>
      <c r="J3005" t="s">
        <v>57</v>
      </c>
      <c r="K3005" t="s">
        <v>57</v>
      </c>
      <c r="L3005" t="s">
        <v>57</v>
      </c>
      <c r="M3005" t="s">
        <v>57</v>
      </c>
      <c r="N3005" t="s">
        <v>57</v>
      </c>
      <c r="O3005" t="s">
        <v>57</v>
      </c>
      <c r="P3005" t="s">
        <v>57</v>
      </c>
      <c r="Q3005" t="s">
        <v>57</v>
      </c>
      <c r="R3005" t="s">
        <v>57</v>
      </c>
      <c r="S3005" t="s">
        <v>57</v>
      </c>
      <c r="T3005" t="s">
        <v>57</v>
      </c>
      <c r="U3005" t="s">
        <v>57</v>
      </c>
      <c r="V3005" t="s">
        <v>57</v>
      </c>
      <c r="W3005" t="s">
        <v>57</v>
      </c>
      <c r="X3005" t="s">
        <v>57</v>
      </c>
      <c r="Y3005" t="s">
        <v>57</v>
      </c>
      <c r="Z3005" t="s">
        <v>57</v>
      </c>
      <c r="AA3005" t="s">
        <v>57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57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57</v>
      </c>
      <c r="AY3005" t="s">
        <v>57</v>
      </c>
      <c r="AZ3005" t="s">
        <v>57</v>
      </c>
      <c r="BA3005" t="s">
        <v>57</v>
      </c>
    </row>
    <row r="3006" spans="1:53" x14ac:dyDescent="0.25">
      <c r="A3006" t="s">
        <v>280</v>
      </c>
      <c r="F3006">
        <v>12</v>
      </c>
      <c r="G3006" t="s">
        <v>57</v>
      </c>
      <c r="H3006" t="s">
        <v>57</v>
      </c>
      <c r="I3006" t="s">
        <v>57</v>
      </c>
      <c r="J3006" t="s">
        <v>57</v>
      </c>
      <c r="K3006" t="s">
        <v>57</v>
      </c>
      <c r="L3006" t="s">
        <v>57</v>
      </c>
      <c r="M3006" t="s">
        <v>57</v>
      </c>
      <c r="N3006" t="s">
        <v>57</v>
      </c>
      <c r="O3006" t="s">
        <v>57</v>
      </c>
      <c r="P3006" t="s">
        <v>57</v>
      </c>
      <c r="Q3006" t="s">
        <v>57</v>
      </c>
      <c r="R3006" t="s">
        <v>57</v>
      </c>
      <c r="S3006" t="s">
        <v>57</v>
      </c>
      <c r="T3006" t="s">
        <v>57</v>
      </c>
      <c r="U3006" t="s">
        <v>57</v>
      </c>
      <c r="V3006" t="s">
        <v>57</v>
      </c>
      <c r="W3006" t="s">
        <v>57</v>
      </c>
      <c r="X3006" t="s">
        <v>57</v>
      </c>
      <c r="Y3006" t="s">
        <v>57</v>
      </c>
      <c r="Z3006" t="s">
        <v>57</v>
      </c>
      <c r="AA3006" t="s">
        <v>57</v>
      </c>
      <c r="AB3006" t="s">
        <v>57</v>
      </c>
      <c r="AC3006" t="s">
        <v>57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57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57</v>
      </c>
      <c r="AY3006" t="s">
        <v>57</v>
      </c>
      <c r="AZ3006" t="s">
        <v>57</v>
      </c>
      <c r="BA3006" t="s">
        <v>57</v>
      </c>
    </row>
    <row r="3007" spans="1:53" x14ac:dyDescent="0.25">
      <c r="A3007" t="s">
        <v>280</v>
      </c>
      <c r="F3007">
        <v>13</v>
      </c>
      <c r="G3007" t="s">
        <v>57</v>
      </c>
      <c r="H3007" t="s">
        <v>57</v>
      </c>
      <c r="I3007" t="s">
        <v>57</v>
      </c>
      <c r="J3007" t="s">
        <v>57</v>
      </c>
      <c r="K3007" t="s">
        <v>57</v>
      </c>
      <c r="L3007" t="s">
        <v>57</v>
      </c>
      <c r="M3007" t="s">
        <v>57</v>
      </c>
      <c r="N3007" t="s">
        <v>57</v>
      </c>
      <c r="O3007" t="s">
        <v>57</v>
      </c>
      <c r="P3007" t="s">
        <v>57</v>
      </c>
      <c r="Q3007" t="s">
        <v>57</v>
      </c>
      <c r="R3007" t="s">
        <v>57</v>
      </c>
      <c r="S3007" t="s">
        <v>57</v>
      </c>
      <c r="T3007" t="s">
        <v>57</v>
      </c>
      <c r="U3007" t="s">
        <v>57</v>
      </c>
      <c r="V3007" t="s">
        <v>57</v>
      </c>
      <c r="W3007" t="s">
        <v>57</v>
      </c>
      <c r="X3007" t="s">
        <v>57</v>
      </c>
      <c r="Y3007" t="s">
        <v>57</v>
      </c>
      <c r="Z3007" t="s">
        <v>57</v>
      </c>
      <c r="AA3007" t="s">
        <v>57</v>
      </c>
      <c r="AB3007" t="s">
        <v>57</v>
      </c>
      <c r="AC3007" t="s">
        <v>57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57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57</v>
      </c>
      <c r="AY3007" t="s">
        <v>57</v>
      </c>
      <c r="AZ3007" t="s">
        <v>57</v>
      </c>
      <c r="BA3007" t="s">
        <v>57</v>
      </c>
    </row>
    <row r="3008" spans="1:53" x14ac:dyDescent="0.25">
      <c r="A3008" t="s">
        <v>280</v>
      </c>
      <c r="F3008">
        <v>14</v>
      </c>
      <c r="G3008" t="s">
        <v>57</v>
      </c>
      <c r="H3008" t="s">
        <v>57</v>
      </c>
      <c r="I3008" t="s">
        <v>57</v>
      </c>
      <c r="J3008" t="s">
        <v>57</v>
      </c>
      <c r="K3008" t="s">
        <v>57</v>
      </c>
      <c r="L3008" t="s">
        <v>57</v>
      </c>
      <c r="M3008" t="s">
        <v>57</v>
      </c>
      <c r="N3008" t="s">
        <v>57</v>
      </c>
      <c r="O3008" t="s">
        <v>57</v>
      </c>
      <c r="P3008" t="s">
        <v>57</v>
      </c>
      <c r="Q3008" t="s">
        <v>57</v>
      </c>
      <c r="R3008" t="s">
        <v>57</v>
      </c>
      <c r="S3008" t="s">
        <v>57</v>
      </c>
      <c r="T3008" t="s">
        <v>57</v>
      </c>
      <c r="U3008" t="s">
        <v>57</v>
      </c>
      <c r="V3008" t="s">
        <v>57</v>
      </c>
      <c r="W3008" t="s">
        <v>57</v>
      </c>
      <c r="X3008" t="s">
        <v>57</v>
      </c>
      <c r="Y3008" t="s">
        <v>57</v>
      </c>
      <c r="Z3008" t="s">
        <v>57</v>
      </c>
      <c r="AA3008" t="s">
        <v>57</v>
      </c>
      <c r="AB3008" t="s">
        <v>57</v>
      </c>
      <c r="AC3008" t="s">
        <v>57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57</v>
      </c>
      <c r="AY3008" t="s">
        <v>57</v>
      </c>
      <c r="AZ3008" t="s">
        <v>57</v>
      </c>
      <c r="BA3008" t="s">
        <v>57</v>
      </c>
    </row>
    <row r="3009" spans="1:53" x14ac:dyDescent="0.25">
      <c r="A3009" t="s">
        <v>280</v>
      </c>
      <c r="F3009">
        <v>15</v>
      </c>
      <c r="G3009" t="s">
        <v>57</v>
      </c>
      <c r="H3009" t="s">
        <v>57</v>
      </c>
      <c r="I3009" t="s">
        <v>57</v>
      </c>
      <c r="J3009" t="s">
        <v>57</v>
      </c>
      <c r="K3009" t="s">
        <v>57</v>
      </c>
      <c r="L3009" t="s">
        <v>57</v>
      </c>
      <c r="M3009" t="s">
        <v>57</v>
      </c>
      <c r="N3009" t="s">
        <v>57</v>
      </c>
      <c r="O3009" t="s">
        <v>57</v>
      </c>
      <c r="P3009" t="s">
        <v>57</v>
      </c>
      <c r="Q3009" t="s">
        <v>57</v>
      </c>
      <c r="R3009" t="s">
        <v>57</v>
      </c>
      <c r="S3009" t="s">
        <v>57</v>
      </c>
      <c r="T3009" t="s">
        <v>57</v>
      </c>
      <c r="U3009" t="s">
        <v>57</v>
      </c>
      <c r="V3009" t="s">
        <v>57</v>
      </c>
      <c r="W3009" t="s">
        <v>57</v>
      </c>
      <c r="X3009" t="s">
        <v>57</v>
      </c>
      <c r="Y3009" t="s">
        <v>57</v>
      </c>
      <c r="Z3009" t="s">
        <v>57</v>
      </c>
      <c r="AA3009" t="s">
        <v>57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57</v>
      </c>
      <c r="AY3009" t="s">
        <v>57</v>
      </c>
      <c r="AZ3009" t="s">
        <v>57</v>
      </c>
      <c r="BA3009" t="s">
        <v>57</v>
      </c>
    </row>
    <row r="3010" spans="1:53" x14ac:dyDescent="0.25">
      <c r="A3010" t="s">
        <v>281</v>
      </c>
      <c r="F3010">
        <v>0</v>
      </c>
      <c r="G3010" t="s">
        <v>57</v>
      </c>
      <c r="H3010" t="s">
        <v>57</v>
      </c>
      <c r="I3010" t="s">
        <v>57</v>
      </c>
      <c r="J3010" t="s">
        <v>57</v>
      </c>
      <c r="K3010" t="s">
        <v>57</v>
      </c>
      <c r="L3010" t="s">
        <v>57</v>
      </c>
      <c r="M3010" t="s">
        <v>57</v>
      </c>
      <c r="N3010" t="s">
        <v>57</v>
      </c>
      <c r="O3010" t="s">
        <v>57</v>
      </c>
      <c r="P3010" t="s">
        <v>57</v>
      </c>
      <c r="Q3010" t="s">
        <v>57</v>
      </c>
      <c r="R3010" t="s">
        <v>57</v>
      </c>
      <c r="S3010" t="s">
        <v>57</v>
      </c>
      <c r="T3010" t="s">
        <v>57</v>
      </c>
      <c r="U3010" t="s">
        <v>57</v>
      </c>
      <c r="V3010" t="s">
        <v>57</v>
      </c>
      <c r="W3010" t="s">
        <v>57</v>
      </c>
      <c r="X3010" t="s">
        <v>57</v>
      </c>
      <c r="Y3010" t="s">
        <v>57</v>
      </c>
      <c r="Z3010" t="s">
        <v>57</v>
      </c>
      <c r="AA3010" t="s">
        <v>57</v>
      </c>
      <c r="AB3010" t="s">
        <v>57</v>
      </c>
      <c r="AC3010" t="s">
        <v>57</v>
      </c>
      <c r="AD3010" t="s">
        <v>57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  <c r="AZ3010" t="s">
        <v>57</v>
      </c>
      <c r="BA3010" t="s">
        <v>57</v>
      </c>
    </row>
    <row r="3011" spans="1:53" x14ac:dyDescent="0.25">
      <c r="A3011" t="s">
        <v>281</v>
      </c>
      <c r="F3011">
        <v>1</v>
      </c>
      <c r="G3011" t="s">
        <v>57</v>
      </c>
      <c r="H3011" t="s">
        <v>57</v>
      </c>
      <c r="I3011" t="s">
        <v>57</v>
      </c>
      <c r="J3011" t="s">
        <v>57</v>
      </c>
      <c r="K3011" t="s">
        <v>57</v>
      </c>
      <c r="L3011" t="s">
        <v>57</v>
      </c>
      <c r="M3011" t="s">
        <v>57</v>
      </c>
      <c r="N3011" t="s">
        <v>57</v>
      </c>
      <c r="O3011" t="s">
        <v>57</v>
      </c>
      <c r="P3011" t="s">
        <v>57</v>
      </c>
      <c r="Q3011" t="s">
        <v>57</v>
      </c>
      <c r="R3011" t="s">
        <v>57</v>
      </c>
      <c r="S3011" t="s">
        <v>57</v>
      </c>
      <c r="T3011" t="s">
        <v>57</v>
      </c>
      <c r="U3011" t="s">
        <v>57</v>
      </c>
      <c r="V3011" t="s">
        <v>57</v>
      </c>
      <c r="W3011" t="s">
        <v>57</v>
      </c>
      <c r="X3011" t="s">
        <v>57</v>
      </c>
      <c r="Y3011" t="s">
        <v>57</v>
      </c>
      <c r="Z3011" t="s">
        <v>57</v>
      </c>
      <c r="AA3011" t="s">
        <v>57</v>
      </c>
      <c r="AB3011" t="s">
        <v>57</v>
      </c>
      <c r="AC3011" t="s">
        <v>57</v>
      </c>
      <c r="AD3011" t="s">
        <v>57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  <c r="AZ3011" t="s">
        <v>57</v>
      </c>
      <c r="BA3011" t="s">
        <v>57</v>
      </c>
    </row>
    <row r="3012" spans="1:53" x14ac:dyDescent="0.25">
      <c r="A3012" t="s">
        <v>281</v>
      </c>
      <c r="F3012">
        <v>2</v>
      </c>
      <c r="G3012" t="s">
        <v>57</v>
      </c>
      <c r="H3012" t="s">
        <v>57</v>
      </c>
      <c r="I3012" t="s">
        <v>57</v>
      </c>
      <c r="J3012" t="s">
        <v>57</v>
      </c>
      <c r="K3012" t="s">
        <v>57</v>
      </c>
      <c r="L3012" t="s">
        <v>57</v>
      </c>
      <c r="M3012" t="s">
        <v>57</v>
      </c>
      <c r="N3012" t="s">
        <v>57</v>
      </c>
      <c r="O3012" t="s">
        <v>57</v>
      </c>
      <c r="P3012" t="s">
        <v>57</v>
      </c>
      <c r="Q3012" t="s">
        <v>57</v>
      </c>
      <c r="R3012" t="s">
        <v>57</v>
      </c>
      <c r="S3012" t="s">
        <v>57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t="s">
        <v>57</v>
      </c>
      <c r="Z3012" t="s">
        <v>57</v>
      </c>
      <c r="AA3012" t="s">
        <v>57</v>
      </c>
      <c r="AB3012" t="s">
        <v>57</v>
      </c>
      <c r="AC3012" t="s">
        <v>57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57</v>
      </c>
      <c r="AY3012" t="s">
        <v>57</v>
      </c>
      <c r="AZ3012" t="s">
        <v>57</v>
      </c>
      <c r="BA3012" t="s">
        <v>57</v>
      </c>
    </row>
    <row r="3013" spans="1:53" x14ac:dyDescent="0.25">
      <c r="A3013" t="s">
        <v>281</v>
      </c>
      <c r="F3013">
        <v>3</v>
      </c>
      <c r="G3013" t="s">
        <v>57</v>
      </c>
      <c r="H3013" t="s">
        <v>57</v>
      </c>
      <c r="I3013" t="s">
        <v>57</v>
      </c>
      <c r="J3013" t="s">
        <v>57</v>
      </c>
      <c r="K3013" t="s">
        <v>57</v>
      </c>
      <c r="L3013" t="s">
        <v>57</v>
      </c>
      <c r="M3013" t="s">
        <v>57</v>
      </c>
      <c r="N3013" t="s">
        <v>57</v>
      </c>
      <c r="O3013" t="s">
        <v>57</v>
      </c>
      <c r="P3013" t="s">
        <v>57</v>
      </c>
      <c r="Q3013" t="s">
        <v>57</v>
      </c>
      <c r="R3013" t="s">
        <v>57</v>
      </c>
      <c r="S3013" t="s">
        <v>57</v>
      </c>
      <c r="T3013" t="s">
        <v>57</v>
      </c>
      <c r="U3013" t="s">
        <v>57</v>
      </c>
      <c r="V3013" t="s">
        <v>57</v>
      </c>
      <c r="W3013" t="s">
        <v>57</v>
      </c>
      <c r="X3013" t="s">
        <v>57</v>
      </c>
      <c r="Y3013" t="s">
        <v>57</v>
      </c>
      <c r="Z3013" t="s">
        <v>57</v>
      </c>
      <c r="AA3013" t="s">
        <v>57</v>
      </c>
      <c r="AB3013" t="s">
        <v>57</v>
      </c>
      <c r="AC3013" t="s">
        <v>57</v>
      </c>
      <c r="AD3013" t="s">
        <v>57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  <c r="AZ3013" t="s">
        <v>57</v>
      </c>
      <c r="BA3013" t="s">
        <v>57</v>
      </c>
    </row>
    <row r="3014" spans="1:53" x14ac:dyDescent="0.25">
      <c r="A3014" t="s">
        <v>281</v>
      </c>
      <c r="F3014">
        <v>4</v>
      </c>
      <c r="G3014" t="s">
        <v>57</v>
      </c>
      <c r="H3014" t="s">
        <v>57</v>
      </c>
      <c r="I3014" t="s">
        <v>57</v>
      </c>
      <c r="J3014" t="s">
        <v>57</v>
      </c>
      <c r="K3014" t="s">
        <v>57</v>
      </c>
      <c r="L3014" t="s">
        <v>57</v>
      </c>
      <c r="M3014" t="s">
        <v>57</v>
      </c>
      <c r="N3014" t="s">
        <v>57</v>
      </c>
      <c r="O3014" t="s">
        <v>57</v>
      </c>
      <c r="P3014" t="s">
        <v>57</v>
      </c>
      <c r="Q3014" t="s">
        <v>57</v>
      </c>
      <c r="R3014" t="s">
        <v>57</v>
      </c>
      <c r="S3014" t="s">
        <v>57</v>
      </c>
      <c r="T3014" t="s">
        <v>57</v>
      </c>
      <c r="U3014" t="s">
        <v>57</v>
      </c>
      <c r="V3014" t="s">
        <v>57</v>
      </c>
      <c r="W3014" t="s">
        <v>57</v>
      </c>
      <c r="X3014" t="s">
        <v>57</v>
      </c>
      <c r="Y3014" t="s">
        <v>57</v>
      </c>
      <c r="Z3014" t="s">
        <v>57</v>
      </c>
      <c r="AA3014" t="s">
        <v>57</v>
      </c>
      <c r="AB3014" t="s">
        <v>57</v>
      </c>
      <c r="AC3014" t="s">
        <v>57</v>
      </c>
      <c r="AD3014" t="s">
        <v>57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  <c r="AZ3014" t="s">
        <v>57</v>
      </c>
      <c r="BA3014" t="s">
        <v>57</v>
      </c>
    </row>
    <row r="3015" spans="1:53" x14ac:dyDescent="0.25">
      <c r="A3015" t="s">
        <v>281</v>
      </c>
      <c r="F3015">
        <v>5</v>
      </c>
      <c r="G3015" t="s">
        <v>57</v>
      </c>
      <c r="H3015" t="s">
        <v>57</v>
      </c>
      <c r="I3015" t="s">
        <v>57</v>
      </c>
      <c r="J3015" t="s">
        <v>57</v>
      </c>
      <c r="K3015" t="s">
        <v>57</v>
      </c>
      <c r="L3015" t="s">
        <v>57</v>
      </c>
      <c r="M3015" t="s">
        <v>57</v>
      </c>
      <c r="N3015" t="s">
        <v>57</v>
      </c>
      <c r="O3015" t="s">
        <v>57</v>
      </c>
      <c r="P3015" t="s">
        <v>57</v>
      </c>
      <c r="Q3015" t="s">
        <v>57</v>
      </c>
      <c r="R3015" t="s">
        <v>57</v>
      </c>
      <c r="S3015" t="s">
        <v>57</v>
      </c>
      <c r="T3015" t="s">
        <v>57</v>
      </c>
      <c r="U3015" t="s">
        <v>57</v>
      </c>
      <c r="V3015" t="s">
        <v>57</v>
      </c>
      <c r="W3015" t="s">
        <v>57</v>
      </c>
      <c r="X3015" t="s">
        <v>57</v>
      </c>
      <c r="Y3015" t="s">
        <v>57</v>
      </c>
      <c r="Z3015" t="s">
        <v>57</v>
      </c>
      <c r="AA3015" t="s">
        <v>57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57</v>
      </c>
      <c r="AY3015" t="s">
        <v>57</v>
      </c>
      <c r="AZ3015" t="s">
        <v>57</v>
      </c>
      <c r="BA3015" t="s">
        <v>57</v>
      </c>
    </row>
    <row r="3016" spans="1:53" x14ac:dyDescent="0.25">
      <c r="A3016" t="s">
        <v>281</v>
      </c>
      <c r="F3016">
        <v>6</v>
      </c>
      <c r="G3016" t="s">
        <v>57</v>
      </c>
      <c r="H3016" t="s">
        <v>57</v>
      </c>
      <c r="I3016" t="s">
        <v>57</v>
      </c>
      <c r="J3016" t="s">
        <v>57</v>
      </c>
      <c r="K3016" t="s">
        <v>57</v>
      </c>
      <c r="L3016" t="s">
        <v>57</v>
      </c>
      <c r="M3016" t="s">
        <v>57</v>
      </c>
      <c r="N3016" t="s">
        <v>57</v>
      </c>
      <c r="O3016" t="s">
        <v>57</v>
      </c>
      <c r="P3016" t="s">
        <v>57</v>
      </c>
      <c r="Q3016" t="s">
        <v>57</v>
      </c>
      <c r="R3016" t="s">
        <v>57</v>
      </c>
      <c r="S3016" t="s">
        <v>57</v>
      </c>
      <c r="T3016" t="s">
        <v>57</v>
      </c>
      <c r="U3016" t="s">
        <v>57</v>
      </c>
      <c r="V3016" t="s">
        <v>57</v>
      </c>
      <c r="W3016" t="s">
        <v>57</v>
      </c>
      <c r="X3016" t="s">
        <v>57</v>
      </c>
      <c r="Y3016" t="s">
        <v>57</v>
      </c>
      <c r="Z3016" t="s">
        <v>57</v>
      </c>
      <c r="AA3016" t="s">
        <v>57</v>
      </c>
      <c r="AB3016" t="s">
        <v>57</v>
      </c>
      <c r="AC3016" t="s">
        <v>57</v>
      </c>
      <c r="AD3016" t="s">
        <v>57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  <c r="AZ3016" t="s">
        <v>57</v>
      </c>
      <c r="BA3016" t="s">
        <v>57</v>
      </c>
    </row>
    <row r="3017" spans="1:53" x14ac:dyDescent="0.25">
      <c r="A3017" t="s">
        <v>281</v>
      </c>
      <c r="F3017">
        <v>7</v>
      </c>
      <c r="G3017" t="s">
        <v>57</v>
      </c>
      <c r="H3017" t="s">
        <v>57</v>
      </c>
      <c r="I3017" t="s">
        <v>57</v>
      </c>
      <c r="J3017" t="s">
        <v>57</v>
      </c>
      <c r="K3017" t="s">
        <v>57</v>
      </c>
      <c r="L3017" t="s">
        <v>57</v>
      </c>
      <c r="M3017" t="s">
        <v>57</v>
      </c>
      <c r="N3017" t="s">
        <v>57</v>
      </c>
      <c r="O3017" t="s">
        <v>57</v>
      </c>
      <c r="P3017" t="s">
        <v>57</v>
      </c>
      <c r="Q3017" t="s">
        <v>57</v>
      </c>
      <c r="R3017" t="s">
        <v>57</v>
      </c>
      <c r="S3017" t="s">
        <v>57</v>
      </c>
      <c r="T3017" t="s">
        <v>57</v>
      </c>
      <c r="U3017" t="s">
        <v>57</v>
      </c>
      <c r="V3017" t="s">
        <v>57</v>
      </c>
      <c r="W3017" t="s">
        <v>57</v>
      </c>
      <c r="X3017" t="s">
        <v>57</v>
      </c>
      <c r="Y3017" t="s">
        <v>57</v>
      </c>
      <c r="Z3017" t="s">
        <v>57</v>
      </c>
      <c r="AA3017" t="s">
        <v>57</v>
      </c>
      <c r="AB3017" t="s">
        <v>57</v>
      </c>
      <c r="AC3017" t="s">
        <v>57</v>
      </c>
      <c r="AD3017" t="s">
        <v>57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  <c r="AZ3017" t="s">
        <v>57</v>
      </c>
      <c r="BA3017" t="s">
        <v>57</v>
      </c>
    </row>
    <row r="3018" spans="1:53" x14ac:dyDescent="0.25">
      <c r="A3018" t="s">
        <v>281</v>
      </c>
      <c r="F3018">
        <v>8</v>
      </c>
      <c r="G3018" t="s">
        <v>57</v>
      </c>
      <c r="H3018" t="s">
        <v>57</v>
      </c>
      <c r="I3018" t="s">
        <v>57</v>
      </c>
      <c r="J3018" t="s">
        <v>57</v>
      </c>
      <c r="K3018" t="s">
        <v>57</v>
      </c>
      <c r="L3018" t="s">
        <v>57</v>
      </c>
      <c r="M3018" t="s">
        <v>57</v>
      </c>
      <c r="N3018" t="s">
        <v>57</v>
      </c>
      <c r="O3018" t="s">
        <v>57</v>
      </c>
      <c r="P3018" t="s">
        <v>57</v>
      </c>
      <c r="Q3018" t="s">
        <v>57</v>
      </c>
      <c r="R3018" t="s">
        <v>57</v>
      </c>
      <c r="S3018" t="s">
        <v>57</v>
      </c>
      <c r="T3018" t="s">
        <v>57</v>
      </c>
      <c r="U3018" t="s">
        <v>57</v>
      </c>
      <c r="V3018" t="s">
        <v>57</v>
      </c>
      <c r="W3018" t="s">
        <v>57</v>
      </c>
      <c r="X3018" t="s">
        <v>57</v>
      </c>
      <c r="Y3018" t="s">
        <v>57</v>
      </c>
      <c r="Z3018" t="s">
        <v>57</v>
      </c>
      <c r="AA3018" t="s">
        <v>57</v>
      </c>
      <c r="AB3018" t="s">
        <v>57</v>
      </c>
      <c r="AC3018" t="s">
        <v>57</v>
      </c>
      <c r="AD3018" t="s">
        <v>57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  <c r="AZ3018" t="s">
        <v>57</v>
      </c>
      <c r="BA3018" t="s">
        <v>57</v>
      </c>
    </row>
    <row r="3019" spans="1:53" x14ac:dyDescent="0.25">
      <c r="A3019" t="s">
        <v>281</v>
      </c>
      <c r="F3019">
        <v>9</v>
      </c>
      <c r="G3019" t="s">
        <v>57</v>
      </c>
      <c r="H3019" t="s">
        <v>57</v>
      </c>
      <c r="I3019" t="s">
        <v>57</v>
      </c>
      <c r="J3019" t="s">
        <v>57</v>
      </c>
      <c r="K3019" t="s">
        <v>57</v>
      </c>
      <c r="L3019" t="s">
        <v>57</v>
      </c>
      <c r="M3019" t="s">
        <v>57</v>
      </c>
      <c r="N3019" t="s">
        <v>57</v>
      </c>
      <c r="O3019" t="s">
        <v>57</v>
      </c>
      <c r="P3019" t="s">
        <v>57</v>
      </c>
      <c r="Q3019" t="s">
        <v>57</v>
      </c>
      <c r="R3019" t="s">
        <v>57</v>
      </c>
      <c r="S3019" t="s">
        <v>57</v>
      </c>
      <c r="T3019" t="s">
        <v>57</v>
      </c>
      <c r="U3019" t="s">
        <v>57</v>
      </c>
      <c r="V3019" t="s">
        <v>57</v>
      </c>
      <c r="W3019" t="s">
        <v>57</v>
      </c>
      <c r="X3019" t="s">
        <v>57</v>
      </c>
      <c r="Y3019" t="s">
        <v>57</v>
      </c>
      <c r="Z3019" t="s">
        <v>57</v>
      </c>
      <c r="AA3019" t="s">
        <v>57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57</v>
      </c>
      <c r="AY3019" t="s">
        <v>57</v>
      </c>
      <c r="AZ3019" t="s">
        <v>57</v>
      </c>
      <c r="BA3019" t="s">
        <v>57</v>
      </c>
    </row>
    <row r="3020" spans="1:53" x14ac:dyDescent="0.25">
      <c r="A3020" t="s">
        <v>281</v>
      </c>
      <c r="F3020">
        <v>10</v>
      </c>
      <c r="G3020" t="s">
        <v>57</v>
      </c>
      <c r="H3020" t="s">
        <v>57</v>
      </c>
      <c r="I3020" t="s">
        <v>57</v>
      </c>
      <c r="J3020" t="s">
        <v>57</v>
      </c>
      <c r="K3020" t="s">
        <v>57</v>
      </c>
      <c r="L3020" t="s">
        <v>57</v>
      </c>
      <c r="M3020" t="s">
        <v>57</v>
      </c>
      <c r="N3020" t="s">
        <v>57</v>
      </c>
      <c r="O3020" t="s">
        <v>57</v>
      </c>
      <c r="P3020" t="s">
        <v>57</v>
      </c>
      <c r="Q3020" t="s">
        <v>57</v>
      </c>
      <c r="R3020" t="s">
        <v>57</v>
      </c>
      <c r="S3020" t="s">
        <v>57</v>
      </c>
      <c r="T3020" t="s">
        <v>57</v>
      </c>
      <c r="U3020" t="s">
        <v>57</v>
      </c>
      <c r="V3020" t="s">
        <v>57</v>
      </c>
      <c r="W3020" t="s">
        <v>57</v>
      </c>
      <c r="X3020" t="s">
        <v>57</v>
      </c>
      <c r="Y3020" t="s">
        <v>57</v>
      </c>
      <c r="Z3020" t="s">
        <v>57</v>
      </c>
      <c r="AA3020" t="s">
        <v>57</v>
      </c>
      <c r="AB3020" t="s">
        <v>57</v>
      </c>
      <c r="AC3020" t="s">
        <v>57</v>
      </c>
      <c r="AD3020" t="s">
        <v>57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  <c r="AZ3020" t="s">
        <v>57</v>
      </c>
      <c r="BA3020" t="s">
        <v>57</v>
      </c>
    </row>
    <row r="3021" spans="1:53" x14ac:dyDescent="0.25">
      <c r="A3021" t="s">
        <v>281</v>
      </c>
      <c r="F3021">
        <v>11</v>
      </c>
      <c r="G3021" t="s">
        <v>57</v>
      </c>
      <c r="H3021" t="s">
        <v>57</v>
      </c>
      <c r="I3021" t="s">
        <v>57</v>
      </c>
      <c r="J3021" t="s">
        <v>57</v>
      </c>
      <c r="K3021" t="s">
        <v>57</v>
      </c>
      <c r="L3021" t="s">
        <v>57</v>
      </c>
      <c r="M3021" t="s">
        <v>57</v>
      </c>
      <c r="N3021" t="s">
        <v>57</v>
      </c>
      <c r="O3021" t="s">
        <v>57</v>
      </c>
      <c r="P3021" t="s">
        <v>57</v>
      </c>
      <c r="Q3021" t="s">
        <v>57</v>
      </c>
      <c r="R3021" t="s">
        <v>57</v>
      </c>
      <c r="S3021" t="s">
        <v>57</v>
      </c>
      <c r="T3021" t="s">
        <v>57</v>
      </c>
      <c r="U3021" t="s">
        <v>57</v>
      </c>
      <c r="V3021" t="s">
        <v>57</v>
      </c>
      <c r="W3021" t="s">
        <v>57</v>
      </c>
      <c r="X3021" t="s">
        <v>57</v>
      </c>
      <c r="Y3021" t="s">
        <v>57</v>
      </c>
      <c r="Z3021" t="s">
        <v>57</v>
      </c>
      <c r="AA3021" t="s">
        <v>57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57</v>
      </c>
      <c r="AY3021" t="s">
        <v>57</v>
      </c>
      <c r="AZ3021" t="s">
        <v>57</v>
      </c>
      <c r="BA3021" t="s">
        <v>57</v>
      </c>
    </row>
    <row r="3022" spans="1:53" x14ac:dyDescent="0.25">
      <c r="A3022" t="s">
        <v>281</v>
      </c>
      <c r="F3022">
        <v>12</v>
      </c>
      <c r="G3022" t="s">
        <v>57</v>
      </c>
      <c r="H3022" t="s">
        <v>57</v>
      </c>
      <c r="I3022" t="s">
        <v>57</v>
      </c>
      <c r="J3022" t="s">
        <v>57</v>
      </c>
      <c r="K3022" t="s">
        <v>57</v>
      </c>
      <c r="L3022" t="s">
        <v>57</v>
      </c>
      <c r="M3022" t="s">
        <v>57</v>
      </c>
      <c r="N3022" t="s">
        <v>57</v>
      </c>
      <c r="O3022" t="s">
        <v>57</v>
      </c>
      <c r="P3022" t="s">
        <v>57</v>
      </c>
      <c r="Q3022" t="s">
        <v>57</v>
      </c>
      <c r="R3022" t="s">
        <v>57</v>
      </c>
      <c r="S3022" t="s">
        <v>57</v>
      </c>
      <c r="T3022" t="s">
        <v>57</v>
      </c>
      <c r="U3022" t="s">
        <v>57</v>
      </c>
      <c r="V3022" t="s">
        <v>57</v>
      </c>
      <c r="W3022" t="s">
        <v>57</v>
      </c>
      <c r="X3022" t="s">
        <v>57</v>
      </c>
      <c r="Y3022" t="s">
        <v>57</v>
      </c>
      <c r="Z3022" t="s">
        <v>57</v>
      </c>
      <c r="AA3022" t="s">
        <v>57</v>
      </c>
      <c r="AB3022" t="s">
        <v>57</v>
      </c>
      <c r="AC3022" t="s">
        <v>57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57</v>
      </c>
      <c r="AY3022" t="s">
        <v>57</v>
      </c>
      <c r="AZ3022" t="s">
        <v>57</v>
      </c>
      <c r="BA3022" t="s">
        <v>57</v>
      </c>
    </row>
    <row r="3023" spans="1:53" x14ac:dyDescent="0.25">
      <c r="A3023" t="s">
        <v>281</v>
      </c>
      <c r="F3023">
        <v>13</v>
      </c>
      <c r="G3023" t="s">
        <v>57</v>
      </c>
      <c r="H3023" t="s">
        <v>57</v>
      </c>
      <c r="I3023" t="s">
        <v>57</v>
      </c>
      <c r="J3023" t="s">
        <v>57</v>
      </c>
      <c r="K3023" t="s">
        <v>57</v>
      </c>
      <c r="L3023" t="s">
        <v>57</v>
      </c>
      <c r="M3023" t="s">
        <v>57</v>
      </c>
      <c r="N3023" t="s">
        <v>57</v>
      </c>
      <c r="O3023" t="s">
        <v>57</v>
      </c>
      <c r="P3023" t="s">
        <v>57</v>
      </c>
      <c r="Q3023" t="s">
        <v>57</v>
      </c>
      <c r="R3023" t="s">
        <v>57</v>
      </c>
      <c r="S3023" t="s">
        <v>57</v>
      </c>
      <c r="T3023" t="s">
        <v>57</v>
      </c>
      <c r="U3023" t="s">
        <v>57</v>
      </c>
      <c r="V3023" t="s">
        <v>57</v>
      </c>
      <c r="W3023" t="s">
        <v>57</v>
      </c>
      <c r="X3023" t="s">
        <v>57</v>
      </c>
      <c r="Y3023" t="s">
        <v>57</v>
      </c>
      <c r="Z3023" t="s">
        <v>57</v>
      </c>
      <c r="AA3023" t="s">
        <v>57</v>
      </c>
      <c r="AB3023" t="s">
        <v>57</v>
      </c>
      <c r="AC3023" t="s">
        <v>57</v>
      </c>
      <c r="AD3023" t="s">
        <v>57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  <c r="AZ3023" t="s">
        <v>57</v>
      </c>
      <c r="BA3023" t="s">
        <v>57</v>
      </c>
    </row>
    <row r="3024" spans="1:53" x14ac:dyDescent="0.25">
      <c r="A3024" t="s">
        <v>281</v>
      </c>
      <c r="F3024">
        <v>14</v>
      </c>
      <c r="G3024" t="s">
        <v>57</v>
      </c>
      <c r="H3024" t="s">
        <v>57</v>
      </c>
      <c r="I3024" t="s">
        <v>57</v>
      </c>
      <c r="J3024" t="s">
        <v>57</v>
      </c>
      <c r="K3024" t="s">
        <v>57</v>
      </c>
      <c r="L3024" t="s">
        <v>57</v>
      </c>
      <c r="M3024" t="s">
        <v>57</v>
      </c>
      <c r="N3024" t="s">
        <v>57</v>
      </c>
      <c r="O3024" t="s">
        <v>57</v>
      </c>
      <c r="P3024" t="s">
        <v>57</v>
      </c>
      <c r="Q3024" t="s">
        <v>57</v>
      </c>
      <c r="R3024" t="s">
        <v>57</v>
      </c>
      <c r="S3024" t="s">
        <v>57</v>
      </c>
      <c r="T3024" t="s">
        <v>57</v>
      </c>
      <c r="U3024" t="s">
        <v>57</v>
      </c>
      <c r="V3024" t="s">
        <v>57</v>
      </c>
      <c r="W3024" t="s">
        <v>57</v>
      </c>
      <c r="X3024" t="s">
        <v>57</v>
      </c>
      <c r="Y3024" t="s">
        <v>57</v>
      </c>
      <c r="Z3024" t="s">
        <v>57</v>
      </c>
      <c r="AA3024" t="s">
        <v>57</v>
      </c>
      <c r="AB3024" t="s">
        <v>57</v>
      </c>
      <c r="AC3024" t="s">
        <v>57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57</v>
      </c>
      <c r="AY3024" t="s">
        <v>57</v>
      </c>
      <c r="AZ3024" t="s">
        <v>57</v>
      </c>
      <c r="BA3024" t="s">
        <v>57</v>
      </c>
    </row>
    <row r="3025" spans="1:53" x14ac:dyDescent="0.25">
      <c r="A3025" t="s">
        <v>281</v>
      </c>
      <c r="F3025">
        <v>15</v>
      </c>
      <c r="G3025" t="s">
        <v>57</v>
      </c>
      <c r="H3025" t="s">
        <v>57</v>
      </c>
      <c r="I3025" t="s">
        <v>57</v>
      </c>
      <c r="J3025" t="s">
        <v>57</v>
      </c>
      <c r="K3025" t="s">
        <v>57</v>
      </c>
      <c r="L3025" t="s">
        <v>57</v>
      </c>
      <c r="M3025" t="s">
        <v>57</v>
      </c>
      <c r="N3025" t="s">
        <v>57</v>
      </c>
      <c r="O3025" t="s">
        <v>57</v>
      </c>
      <c r="P3025" t="s">
        <v>57</v>
      </c>
      <c r="Q3025" t="s">
        <v>57</v>
      </c>
      <c r="R3025" t="s">
        <v>57</v>
      </c>
      <c r="S3025" t="s">
        <v>57</v>
      </c>
      <c r="T3025" t="s">
        <v>57</v>
      </c>
      <c r="U3025" t="s">
        <v>57</v>
      </c>
      <c r="V3025" t="s">
        <v>57</v>
      </c>
      <c r="W3025" t="s">
        <v>57</v>
      </c>
      <c r="X3025" t="s">
        <v>57</v>
      </c>
      <c r="Y3025" t="s">
        <v>57</v>
      </c>
      <c r="Z3025" t="s">
        <v>57</v>
      </c>
      <c r="AA3025" t="s">
        <v>57</v>
      </c>
      <c r="AB3025" t="s">
        <v>57</v>
      </c>
      <c r="AC3025" t="s">
        <v>57</v>
      </c>
      <c r="AD3025" t="s">
        <v>57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  <c r="AZ3025" t="s">
        <v>57</v>
      </c>
      <c r="BA3025" t="s">
        <v>57</v>
      </c>
    </row>
    <row r="3026" spans="1:53" x14ac:dyDescent="0.25">
      <c r="A3026" t="s">
        <v>282</v>
      </c>
      <c r="F3026">
        <v>0</v>
      </c>
      <c r="G3026" t="s">
        <v>57</v>
      </c>
      <c r="H3026" t="s">
        <v>57</v>
      </c>
      <c r="I3026" t="s">
        <v>57</v>
      </c>
      <c r="J3026" t="s">
        <v>57</v>
      </c>
      <c r="K3026" t="s">
        <v>57</v>
      </c>
      <c r="L3026" t="s">
        <v>57</v>
      </c>
      <c r="M3026" t="s">
        <v>57</v>
      </c>
      <c r="N3026" t="s">
        <v>57</v>
      </c>
      <c r="O3026" t="s">
        <v>57</v>
      </c>
      <c r="P3026" t="s">
        <v>57</v>
      </c>
      <c r="Q3026" t="s">
        <v>57</v>
      </c>
      <c r="R3026" t="s">
        <v>57</v>
      </c>
      <c r="S3026" t="s">
        <v>57</v>
      </c>
      <c r="T3026" t="s">
        <v>57</v>
      </c>
      <c r="U3026" t="s">
        <v>57</v>
      </c>
      <c r="V3026" t="s">
        <v>57</v>
      </c>
      <c r="W3026" t="s">
        <v>57</v>
      </c>
      <c r="X3026" t="s">
        <v>57</v>
      </c>
      <c r="Y3026" t="s">
        <v>57</v>
      </c>
      <c r="Z3026" t="s">
        <v>57</v>
      </c>
      <c r="AA3026" t="s">
        <v>57</v>
      </c>
      <c r="AB3026" t="s">
        <v>57</v>
      </c>
      <c r="AC3026" t="s">
        <v>57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57</v>
      </c>
      <c r="AY3026" t="s">
        <v>57</v>
      </c>
      <c r="AZ3026" t="s">
        <v>57</v>
      </c>
      <c r="BA3026" t="s">
        <v>57</v>
      </c>
    </row>
    <row r="3027" spans="1:53" x14ac:dyDescent="0.25">
      <c r="A3027" t="s">
        <v>282</v>
      </c>
      <c r="F3027">
        <v>1</v>
      </c>
      <c r="G3027" t="s">
        <v>57</v>
      </c>
      <c r="H3027" t="s">
        <v>57</v>
      </c>
      <c r="I3027" t="s">
        <v>57</v>
      </c>
      <c r="J3027" t="s">
        <v>57</v>
      </c>
      <c r="K3027" t="s">
        <v>57</v>
      </c>
      <c r="L3027" t="s">
        <v>57</v>
      </c>
      <c r="M3027" t="s">
        <v>57</v>
      </c>
      <c r="N3027" t="s">
        <v>57</v>
      </c>
      <c r="O3027" t="s">
        <v>57</v>
      </c>
      <c r="P3027" t="s">
        <v>57</v>
      </c>
      <c r="Q3027" t="s">
        <v>57</v>
      </c>
      <c r="R3027" t="s">
        <v>57</v>
      </c>
      <c r="S3027" t="s">
        <v>57</v>
      </c>
      <c r="T3027" t="s">
        <v>57</v>
      </c>
      <c r="U3027" t="s">
        <v>57</v>
      </c>
      <c r="V3027" t="s">
        <v>57</v>
      </c>
      <c r="W3027" t="s">
        <v>57</v>
      </c>
      <c r="X3027" t="s">
        <v>57</v>
      </c>
      <c r="Y3027" t="s">
        <v>57</v>
      </c>
      <c r="Z3027" t="s">
        <v>57</v>
      </c>
      <c r="AA3027" t="s">
        <v>57</v>
      </c>
      <c r="AB3027" t="s">
        <v>57</v>
      </c>
      <c r="AC3027" t="s">
        <v>57</v>
      </c>
      <c r="AD3027" t="s">
        <v>57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  <c r="AZ3027" t="s">
        <v>57</v>
      </c>
      <c r="BA3027" t="s">
        <v>57</v>
      </c>
    </row>
    <row r="3028" spans="1:53" x14ac:dyDescent="0.25">
      <c r="A3028" t="s">
        <v>282</v>
      </c>
      <c r="F3028">
        <v>2</v>
      </c>
      <c r="G3028" t="s">
        <v>57</v>
      </c>
      <c r="H3028" t="s">
        <v>57</v>
      </c>
      <c r="I3028" t="s">
        <v>57</v>
      </c>
      <c r="J3028" t="s">
        <v>57</v>
      </c>
      <c r="K3028" t="s">
        <v>57</v>
      </c>
      <c r="L3028" t="s">
        <v>57</v>
      </c>
      <c r="M3028" t="s">
        <v>57</v>
      </c>
      <c r="N3028" t="s">
        <v>57</v>
      </c>
      <c r="O3028" t="s">
        <v>57</v>
      </c>
      <c r="P3028" t="s">
        <v>57</v>
      </c>
      <c r="Q3028" t="s">
        <v>57</v>
      </c>
      <c r="R3028" t="s">
        <v>57</v>
      </c>
      <c r="S3028" t="s">
        <v>57</v>
      </c>
      <c r="T3028" t="s">
        <v>57</v>
      </c>
      <c r="U3028" t="s">
        <v>57</v>
      </c>
      <c r="V3028" t="s">
        <v>57</v>
      </c>
      <c r="W3028" t="s">
        <v>57</v>
      </c>
      <c r="X3028" t="s">
        <v>57</v>
      </c>
      <c r="Y3028" t="s">
        <v>57</v>
      </c>
      <c r="Z3028" t="s">
        <v>57</v>
      </c>
      <c r="AA3028" t="s">
        <v>57</v>
      </c>
      <c r="AB3028" t="s">
        <v>57</v>
      </c>
      <c r="AC3028" t="s">
        <v>57</v>
      </c>
      <c r="AD3028" t="s">
        <v>57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  <c r="AZ3028" t="s">
        <v>57</v>
      </c>
      <c r="BA3028" t="s">
        <v>57</v>
      </c>
    </row>
    <row r="3029" spans="1:53" x14ac:dyDescent="0.25">
      <c r="A3029" t="s">
        <v>282</v>
      </c>
      <c r="F3029">
        <v>3</v>
      </c>
      <c r="G3029" t="s">
        <v>57</v>
      </c>
      <c r="H3029" t="s">
        <v>57</v>
      </c>
      <c r="I3029" t="s">
        <v>57</v>
      </c>
      <c r="J3029" t="s">
        <v>57</v>
      </c>
      <c r="K3029" t="s">
        <v>57</v>
      </c>
      <c r="L3029" t="s">
        <v>57</v>
      </c>
      <c r="M3029" t="s">
        <v>57</v>
      </c>
      <c r="N3029" t="s">
        <v>57</v>
      </c>
      <c r="O3029" t="s">
        <v>57</v>
      </c>
      <c r="P3029" t="s">
        <v>57</v>
      </c>
      <c r="Q3029" t="s">
        <v>57</v>
      </c>
      <c r="R3029" t="s">
        <v>57</v>
      </c>
      <c r="S3029" t="s">
        <v>57</v>
      </c>
      <c r="T3029" t="s">
        <v>57</v>
      </c>
      <c r="U3029" t="s">
        <v>57</v>
      </c>
      <c r="V3029" t="s">
        <v>57</v>
      </c>
      <c r="W3029" t="s">
        <v>57</v>
      </c>
      <c r="X3029" t="s">
        <v>57</v>
      </c>
      <c r="Y3029" t="s">
        <v>57</v>
      </c>
      <c r="Z3029" t="s">
        <v>57</v>
      </c>
      <c r="AA3029" t="s">
        <v>57</v>
      </c>
      <c r="AB3029" t="s">
        <v>57</v>
      </c>
      <c r="AC3029" t="s">
        <v>57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57</v>
      </c>
      <c r="AY3029" t="s">
        <v>57</v>
      </c>
      <c r="AZ3029" t="s">
        <v>57</v>
      </c>
      <c r="BA3029" t="s">
        <v>57</v>
      </c>
    </row>
    <row r="3030" spans="1:53" x14ac:dyDescent="0.25">
      <c r="A3030" t="s">
        <v>282</v>
      </c>
      <c r="F3030">
        <v>4</v>
      </c>
      <c r="G3030" t="s">
        <v>57</v>
      </c>
      <c r="H3030" t="s">
        <v>57</v>
      </c>
      <c r="I3030" t="s">
        <v>57</v>
      </c>
      <c r="J3030" t="s">
        <v>57</v>
      </c>
      <c r="K3030" t="s">
        <v>57</v>
      </c>
      <c r="L3030" t="s">
        <v>57</v>
      </c>
      <c r="M3030" t="s">
        <v>57</v>
      </c>
      <c r="N3030" t="s">
        <v>57</v>
      </c>
      <c r="O3030" t="s">
        <v>57</v>
      </c>
      <c r="P3030" t="s">
        <v>57</v>
      </c>
      <c r="Q3030" t="s">
        <v>57</v>
      </c>
      <c r="R3030" t="s">
        <v>57</v>
      </c>
      <c r="S3030" t="s">
        <v>57</v>
      </c>
      <c r="T3030" t="s">
        <v>57</v>
      </c>
      <c r="U3030" t="s">
        <v>57</v>
      </c>
      <c r="V3030" t="s">
        <v>57</v>
      </c>
      <c r="W3030" t="s">
        <v>57</v>
      </c>
      <c r="X3030" t="s">
        <v>57</v>
      </c>
      <c r="Y3030" t="s">
        <v>57</v>
      </c>
      <c r="Z3030" t="s">
        <v>57</v>
      </c>
      <c r="AA3030" t="s">
        <v>57</v>
      </c>
      <c r="AB3030" t="s">
        <v>57</v>
      </c>
      <c r="AC3030" t="s">
        <v>57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57</v>
      </c>
      <c r="AY3030" t="s">
        <v>57</v>
      </c>
      <c r="AZ3030" t="s">
        <v>57</v>
      </c>
      <c r="BA3030" t="s">
        <v>57</v>
      </c>
    </row>
    <row r="3031" spans="1:53" x14ac:dyDescent="0.25">
      <c r="A3031" t="s">
        <v>282</v>
      </c>
      <c r="F3031">
        <v>5</v>
      </c>
      <c r="G3031" t="s">
        <v>57</v>
      </c>
      <c r="H3031" t="s">
        <v>57</v>
      </c>
      <c r="I3031" t="s">
        <v>57</v>
      </c>
      <c r="J3031" t="s">
        <v>57</v>
      </c>
      <c r="K3031" t="s">
        <v>57</v>
      </c>
      <c r="L3031" t="s">
        <v>57</v>
      </c>
      <c r="M3031" t="s">
        <v>57</v>
      </c>
      <c r="N3031" t="s">
        <v>57</v>
      </c>
      <c r="O3031" t="s">
        <v>57</v>
      </c>
      <c r="P3031" t="s">
        <v>57</v>
      </c>
      <c r="Q3031" t="s">
        <v>57</v>
      </c>
      <c r="R3031" t="s">
        <v>57</v>
      </c>
      <c r="S3031" t="s">
        <v>57</v>
      </c>
      <c r="T3031" t="s">
        <v>57</v>
      </c>
      <c r="U3031" t="s">
        <v>57</v>
      </c>
      <c r="V3031" t="s">
        <v>57</v>
      </c>
      <c r="W3031" t="s">
        <v>57</v>
      </c>
      <c r="X3031" t="s">
        <v>57</v>
      </c>
      <c r="Y3031" t="s">
        <v>57</v>
      </c>
      <c r="Z3031" t="s">
        <v>57</v>
      </c>
      <c r="AA3031" t="s">
        <v>57</v>
      </c>
      <c r="AB3031" t="s">
        <v>57</v>
      </c>
      <c r="AC3031" t="s">
        <v>57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57</v>
      </c>
      <c r="AY3031" t="s">
        <v>57</v>
      </c>
      <c r="AZ3031" t="s">
        <v>57</v>
      </c>
      <c r="BA3031" t="s">
        <v>57</v>
      </c>
    </row>
    <row r="3032" spans="1:53" x14ac:dyDescent="0.25">
      <c r="A3032" t="s">
        <v>282</v>
      </c>
      <c r="F3032">
        <v>6</v>
      </c>
      <c r="G3032" t="s">
        <v>57</v>
      </c>
      <c r="H3032" t="s">
        <v>57</v>
      </c>
      <c r="I3032" t="s">
        <v>57</v>
      </c>
      <c r="J3032" t="s">
        <v>57</v>
      </c>
      <c r="K3032" t="s">
        <v>57</v>
      </c>
      <c r="L3032" t="s">
        <v>57</v>
      </c>
      <c r="M3032" t="s">
        <v>57</v>
      </c>
      <c r="N3032" t="s">
        <v>57</v>
      </c>
      <c r="O3032" t="s">
        <v>57</v>
      </c>
      <c r="P3032" t="s">
        <v>57</v>
      </c>
      <c r="Q3032" t="s">
        <v>57</v>
      </c>
      <c r="R3032" t="s">
        <v>57</v>
      </c>
      <c r="S3032" t="s">
        <v>57</v>
      </c>
      <c r="T3032" t="s">
        <v>57</v>
      </c>
      <c r="U3032" t="s">
        <v>57</v>
      </c>
      <c r="V3032" t="s">
        <v>57</v>
      </c>
      <c r="W3032" t="s">
        <v>57</v>
      </c>
      <c r="X3032" t="s">
        <v>57</v>
      </c>
      <c r="Y3032" t="s">
        <v>57</v>
      </c>
      <c r="Z3032" t="s">
        <v>57</v>
      </c>
      <c r="AA3032" t="s">
        <v>57</v>
      </c>
      <c r="AB3032" t="s">
        <v>57</v>
      </c>
      <c r="AC3032" t="s">
        <v>57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57</v>
      </c>
      <c r="AY3032" t="s">
        <v>57</v>
      </c>
      <c r="AZ3032" t="s">
        <v>57</v>
      </c>
      <c r="BA3032" t="s">
        <v>57</v>
      </c>
    </row>
    <row r="3033" spans="1:53" x14ac:dyDescent="0.25">
      <c r="A3033" t="s">
        <v>282</v>
      </c>
      <c r="F3033">
        <v>7</v>
      </c>
      <c r="G3033" t="s">
        <v>57</v>
      </c>
      <c r="H3033" t="s">
        <v>57</v>
      </c>
      <c r="I3033" t="s">
        <v>57</v>
      </c>
      <c r="J3033" t="s">
        <v>57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57</v>
      </c>
      <c r="R3033" t="s">
        <v>57</v>
      </c>
      <c r="S3033" t="s">
        <v>57</v>
      </c>
      <c r="T3033" t="s">
        <v>57</v>
      </c>
      <c r="U3033" t="s">
        <v>57</v>
      </c>
      <c r="V3033" t="s">
        <v>57</v>
      </c>
      <c r="W3033" t="s">
        <v>57</v>
      </c>
      <c r="X3033" t="s">
        <v>57</v>
      </c>
      <c r="Y3033" t="s">
        <v>57</v>
      </c>
      <c r="Z3033" t="s">
        <v>57</v>
      </c>
      <c r="AA3033" t="s">
        <v>57</v>
      </c>
      <c r="AB3033" t="s">
        <v>57</v>
      </c>
      <c r="AC3033" t="s">
        <v>57</v>
      </c>
      <c r="AD3033" t="s">
        <v>57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  <c r="AZ3033" t="s">
        <v>57</v>
      </c>
      <c r="BA3033" t="s">
        <v>57</v>
      </c>
    </row>
    <row r="3034" spans="1:53" x14ac:dyDescent="0.25">
      <c r="A3034" t="s">
        <v>282</v>
      </c>
      <c r="F3034">
        <v>8</v>
      </c>
      <c r="G3034" t="s">
        <v>57</v>
      </c>
      <c r="H3034" t="s">
        <v>57</v>
      </c>
      <c r="I3034" t="s">
        <v>57</v>
      </c>
      <c r="J3034" t="s">
        <v>57</v>
      </c>
      <c r="K3034" t="s">
        <v>57</v>
      </c>
      <c r="L3034" t="s">
        <v>57</v>
      </c>
      <c r="M3034" t="s">
        <v>57</v>
      </c>
      <c r="N3034" t="s">
        <v>57</v>
      </c>
      <c r="O3034" t="s">
        <v>57</v>
      </c>
      <c r="P3034" t="s">
        <v>57</v>
      </c>
      <c r="Q3034" t="s">
        <v>57</v>
      </c>
      <c r="R3034" t="s">
        <v>57</v>
      </c>
      <c r="S3034" t="s">
        <v>57</v>
      </c>
      <c r="T3034" t="s">
        <v>57</v>
      </c>
      <c r="U3034" t="s">
        <v>57</v>
      </c>
      <c r="V3034" t="s">
        <v>57</v>
      </c>
      <c r="W3034" t="s">
        <v>57</v>
      </c>
      <c r="X3034" t="s">
        <v>57</v>
      </c>
      <c r="Y3034" t="s">
        <v>57</v>
      </c>
      <c r="Z3034" t="s">
        <v>57</v>
      </c>
      <c r="AA3034" t="s">
        <v>57</v>
      </c>
      <c r="AB3034" t="s">
        <v>57</v>
      </c>
      <c r="AC3034" t="s">
        <v>57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57</v>
      </c>
      <c r="AY3034" t="s">
        <v>57</v>
      </c>
      <c r="AZ3034" t="s">
        <v>57</v>
      </c>
      <c r="BA3034" t="s">
        <v>57</v>
      </c>
    </row>
    <row r="3035" spans="1:53" x14ac:dyDescent="0.25">
      <c r="A3035" t="s">
        <v>282</v>
      </c>
      <c r="F3035">
        <v>9</v>
      </c>
      <c r="G3035" t="s">
        <v>57</v>
      </c>
      <c r="H3035" t="s">
        <v>57</v>
      </c>
      <c r="I3035" t="s">
        <v>57</v>
      </c>
      <c r="J3035" t="s">
        <v>57</v>
      </c>
      <c r="K3035" t="s">
        <v>57</v>
      </c>
      <c r="L3035" t="s">
        <v>57</v>
      </c>
      <c r="M3035" t="s">
        <v>57</v>
      </c>
      <c r="N3035" t="s">
        <v>57</v>
      </c>
      <c r="O3035" t="s">
        <v>57</v>
      </c>
      <c r="P3035" t="s">
        <v>57</v>
      </c>
      <c r="Q3035" t="s">
        <v>57</v>
      </c>
      <c r="R3035" t="s">
        <v>57</v>
      </c>
      <c r="S3035" t="s">
        <v>57</v>
      </c>
      <c r="T3035" t="s">
        <v>57</v>
      </c>
      <c r="U3035" t="s">
        <v>57</v>
      </c>
      <c r="V3035" t="s">
        <v>57</v>
      </c>
      <c r="W3035" t="s">
        <v>57</v>
      </c>
      <c r="X3035" t="s">
        <v>57</v>
      </c>
      <c r="Y3035" t="s">
        <v>57</v>
      </c>
      <c r="Z3035" t="s">
        <v>57</v>
      </c>
      <c r="AA3035" t="s">
        <v>57</v>
      </c>
      <c r="AB3035" t="s">
        <v>57</v>
      </c>
      <c r="AC3035" t="s">
        <v>57</v>
      </c>
      <c r="AD3035" t="s">
        <v>57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  <c r="AZ3035" t="s">
        <v>57</v>
      </c>
      <c r="BA3035" t="s">
        <v>57</v>
      </c>
    </row>
    <row r="3036" spans="1:53" x14ac:dyDescent="0.25">
      <c r="A3036" t="s">
        <v>282</v>
      </c>
      <c r="F3036">
        <v>10</v>
      </c>
      <c r="G3036" t="s">
        <v>57</v>
      </c>
      <c r="H3036" t="s">
        <v>57</v>
      </c>
      <c r="I3036" t="s">
        <v>57</v>
      </c>
      <c r="J3036" t="s">
        <v>57</v>
      </c>
      <c r="K3036" t="s">
        <v>57</v>
      </c>
      <c r="L3036" t="s">
        <v>57</v>
      </c>
      <c r="M3036" t="s">
        <v>57</v>
      </c>
      <c r="N3036" t="s">
        <v>57</v>
      </c>
      <c r="O3036" t="s">
        <v>57</v>
      </c>
      <c r="P3036" t="s">
        <v>57</v>
      </c>
      <c r="Q3036" t="s">
        <v>57</v>
      </c>
      <c r="R3036" t="s">
        <v>57</v>
      </c>
      <c r="S3036" t="s">
        <v>57</v>
      </c>
      <c r="T3036" t="s">
        <v>57</v>
      </c>
      <c r="U3036" t="s">
        <v>57</v>
      </c>
      <c r="V3036" t="s">
        <v>57</v>
      </c>
      <c r="W3036" t="s">
        <v>57</v>
      </c>
      <c r="X3036" t="s">
        <v>57</v>
      </c>
      <c r="Y3036" t="s">
        <v>57</v>
      </c>
      <c r="Z3036" t="s">
        <v>57</v>
      </c>
      <c r="AA3036" t="s">
        <v>57</v>
      </c>
      <c r="AB3036" t="s">
        <v>57</v>
      </c>
      <c r="AC3036" t="s">
        <v>57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57</v>
      </c>
      <c r="AY3036" t="s">
        <v>57</v>
      </c>
      <c r="AZ3036" t="s">
        <v>57</v>
      </c>
      <c r="BA3036" t="s">
        <v>57</v>
      </c>
    </row>
    <row r="3037" spans="1:53" x14ac:dyDescent="0.25">
      <c r="A3037" t="s">
        <v>282</v>
      </c>
      <c r="F3037">
        <v>11</v>
      </c>
      <c r="G3037" t="s">
        <v>57</v>
      </c>
      <c r="H3037" t="s">
        <v>57</v>
      </c>
      <c r="I3037" t="s">
        <v>57</v>
      </c>
      <c r="J3037" t="s">
        <v>57</v>
      </c>
      <c r="K3037" t="s">
        <v>57</v>
      </c>
      <c r="L3037" t="s">
        <v>57</v>
      </c>
      <c r="M3037" t="s">
        <v>57</v>
      </c>
      <c r="N3037" t="s">
        <v>57</v>
      </c>
      <c r="O3037" t="s">
        <v>57</v>
      </c>
      <c r="P3037" t="s">
        <v>57</v>
      </c>
      <c r="Q3037" t="s">
        <v>57</v>
      </c>
      <c r="R3037" t="s">
        <v>57</v>
      </c>
      <c r="S3037" t="s">
        <v>57</v>
      </c>
      <c r="T3037" t="s">
        <v>57</v>
      </c>
      <c r="U3037" t="s">
        <v>57</v>
      </c>
      <c r="V3037" t="s">
        <v>57</v>
      </c>
      <c r="W3037" t="s">
        <v>57</v>
      </c>
      <c r="X3037" t="s">
        <v>57</v>
      </c>
      <c r="Y3037" t="s">
        <v>57</v>
      </c>
      <c r="Z3037" t="s">
        <v>57</v>
      </c>
      <c r="AA3037" t="s">
        <v>57</v>
      </c>
      <c r="AB3037" t="s">
        <v>57</v>
      </c>
      <c r="AC3037" t="s">
        <v>57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57</v>
      </c>
      <c r="AY3037" t="s">
        <v>57</v>
      </c>
      <c r="AZ3037" t="s">
        <v>57</v>
      </c>
      <c r="BA3037" t="s">
        <v>57</v>
      </c>
    </row>
    <row r="3038" spans="1:53" x14ac:dyDescent="0.25">
      <c r="A3038" t="s">
        <v>282</v>
      </c>
      <c r="F3038">
        <v>12</v>
      </c>
      <c r="G3038" t="s">
        <v>57</v>
      </c>
      <c r="H3038" t="s">
        <v>57</v>
      </c>
      <c r="I3038" t="s">
        <v>57</v>
      </c>
      <c r="J3038" t="s">
        <v>57</v>
      </c>
      <c r="K3038" t="s">
        <v>57</v>
      </c>
      <c r="L3038" t="s">
        <v>57</v>
      </c>
      <c r="M3038" t="s">
        <v>57</v>
      </c>
      <c r="N3038" t="s">
        <v>57</v>
      </c>
      <c r="O3038" t="s">
        <v>57</v>
      </c>
      <c r="P3038" t="s">
        <v>57</v>
      </c>
      <c r="Q3038" t="s">
        <v>57</v>
      </c>
      <c r="R3038" t="s">
        <v>57</v>
      </c>
      <c r="S3038" t="s">
        <v>57</v>
      </c>
      <c r="T3038" t="s">
        <v>57</v>
      </c>
      <c r="U3038" t="s">
        <v>57</v>
      </c>
      <c r="V3038" t="s">
        <v>57</v>
      </c>
      <c r="W3038" t="s">
        <v>57</v>
      </c>
      <c r="X3038" t="s">
        <v>57</v>
      </c>
      <c r="Y3038" t="s">
        <v>57</v>
      </c>
      <c r="Z3038" t="s">
        <v>57</v>
      </c>
      <c r="AA3038" t="s">
        <v>57</v>
      </c>
      <c r="AB3038" t="s">
        <v>57</v>
      </c>
      <c r="AC3038" t="s">
        <v>57</v>
      </c>
      <c r="AD3038" t="s">
        <v>57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  <c r="AZ3038" t="s">
        <v>57</v>
      </c>
      <c r="BA3038" t="s">
        <v>57</v>
      </c>
    </row>
    <row r="3039" spans="1:53" x14ac:dyDescent="0.25">
      <c r="A3039" t="s">
        <v>282</v>
      </c>
      <c r="F3039">
        <v>13</v>
      </c>
      <c r="G3039" t="s">
        <v>57</v>
      </c>
      <c r="H3039" t="s">
        <v>57</v>
      </c>
      <c r="I3039" t="s">
        <v>57</v>
      </c>
      <c r="J3039" t="s">
        <v>57</v>
      </c>
      <c r="K3039" t="s">
        <v>57</v>
      </c>
      <c r="L3039" t="s">
        <v>57</v>
      </c>
      <c r="M3039" t="s">
        <v>57</v>
      </c>
      <c r="N3039" t="s">
        <v>57</v>
      </c>
      <c r="O3039" t="s">
        <v>57</v>
      </c>
      <c r="P3039" t="s">
        <v>57</v>
      </c>
      <c r="Q3039" t="s">
        <v>57</v>
      </c>
      <c r="R3039" t="s">
        <v>57</v>
      </c>
      <c r="S3039" t="s">
        <v>57</v>
      </c>
      <c r="T3039" t="s">
        <v>57</v>
      </c>
      <c r="U3039" t="s">
        <v>57</v>
      </c>
      <c r="V3039" t="s">
        <v>57</v>
      </c>
      <c r="W3039" t="s">
        <v>57</v>
      </c>
      <c r="X3039" t="s">
        <v>57</v>
      </c>
      <c r="Y3039" t="s">
        <v>57</v>
      </c>
      <c r="Z3039" t="s">
        <v>57</v>
      </c>
      <c r="AA3039" t="s">
        <v>57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57</v>
      </c>
      <c r="AY3039" t="s">
        <v>57</v>
      </c>
      <c r="AZ3039" t="s">
        <v>57</v>
      </c>
      <c r="BA3039" t="s">
        <v>57</v>
      </c>
    </row>
    <row r="3040" spans="1:53" x14ac:dyDescent="0.25">
      <c r="A3040" t="s">
        <v>282</v>
      </c>
      <c r="F3040">
        <v>14</v>
      </c>
      <c r="G3040" t="s">
        <v>57</v>
      </c>
      <c r="H3040" t="s">
        <v>57</v>
      </c>
      <c r="I3040" t="s">
        <v>57</v>
      </c>
      <c r="J3040" t="s">
        <v>57</v>
      </c>
      <c r="K3040" t="s">
        <v>57</v>
      </c>
      <c r="L3040" t="s">
        <v>57</v>
      </c>
      <c r="M3040" t="s">
        <v>57</v>
      </c>
      <c r="N3040" t="s">
        <v>57</v>
      </c>
      <c r="O3040" t="s">
        <v>57</v>
      </c>
      <c r="P3040" t="s">
        <v>57</v>
      </c>
      <c r="Q3040" t="s">
        <v>57</v>
      </c>
      <c r="R3040" t="s">
        <v>57</v>
      </c>
      <c r="S3040" t="s">
        <v>57</v>
      </c>
      <c r="T3040" t="s">
        <v>57</v>
      </c>
      <c r="U3040" t="s">
        <v>57</v>
      </c>
      <c r="V3040" t="s">
        <v>57</v>
      </c>
      <c r="W3040" t="s">
        <v>57</v>
      </c>
      <c r="X3040" t="s">
        <v>57</v>
      </c>
      <c r="Y3040" t="s">
        <v>57</v>
      </c>
      <c r="Z3040" t="s">
        <v>57</v>
      </c>
      <c r="AA3040" t="s">
        <v>57</v>
      </c>
      <c r="AB3040" t="s">
        <v>57</v>
      </c>
      <c r="AC3040" t="s">
        <v>57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57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57</v>
      </c>
      <c r="AY3040" t="s">
        <v>57</v>
      </c>
      <c r="AZ3040" t="s">
        <v>57</v>
      </c>
      <c r="BA3040" t="s">
        <v>57</v>
      </c>
    </row>
    <row r="3041" spans="1:53" x14ac:dyDescent="0.25">
      <c r="A3041" t="s">
        <v>282</v>
      </c>
      <c r="F3041">
        <v>15</v>
      </c>
      <c r="G3041" t="s">
        <v>57</v>
      </c>
      <c r="H3041" t="s">
        <v>57</v>
      </c>
      <c r="I3041" t="s">
        <v>57</v>
      </c>
      <c r="J3041" t="s">
        <v>57</v>
      </c>
      <c r="K3041" t="s">
        <v>57</v>
      </c>
      <c r="L3041" t="s">
        <v>57</v>
      </c>
      <c r="M3041" t="s">
        <v>57</v>
      </c>
      <c r="N3041" t="s">
        <v>57</v>
      </c>
      <c r="O3041" t="s">
        <v>57</v>
      </c>
      <c r="P3041" t="s">
        <v>57</v>
      </c>
      <c r="Q3041" t="s">
        <v>57</v>
      </c>
      <c r="R3041" t="s">
        <v>57</v>
      </c>
      <c r="S3041" t="s">
        <v>57</v>
      </c>
      <c r="T3041" t="s">
        <v>57</v>
      </c>
      <c r="U3041" t="s">
        <v>57</v>
      </c>
      <c r="V3041" t="s">
        <v>57</v>
      </c>
      <c r="W3041" t="s">
        <v>57</v>
      </c>
      <c r="X3041" t="s">
        <v>57</v>
      </c>
      <c r="Y3041" t="s">
        <v>57</v>
      </c>
      <c r="Z3041" t="s">
        <v>57</v>
      </c>
      <c r="AA3041" t="s">
        <v>57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57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57</v>
      </c>
      <c r="AY3041" t="s">
        <v>57</v>
      </c>
      <c r="AZ3041" t="s">
        <v>57</v>
      </c>
      <c r="BA3041" t="s">
        <v>57</v>
      </c>
    </row>
    <row r="3042" spans="1:53" x14ac:dyDescent="0.25">
      <c r="A3042" t="s">
        <v>283</v>
      </c>
      <c r="F3042">
        <v>0</v>
      </c>
      <c r="G3042" t="s">
        <v>57</v>
      </c>
      <c r="H3042" t="s">
        <v>57</v>
      </c>
      <c r="I3042" t="s">
        <v>57</v>
      </c>
      <c r="J3042" t="s">
        <v>57</v>
      </c>
      <c r="K3042" t="s">
        <v>57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57</v>
      </c>
      <c r="R3042" t="s">
        <v>57</v>
      </c>
      <c r="S3042" t="s">
        <v>57</v>
      </c>
      <c r="T3042" t="s">
        <v>57</v>
      </c>
      <c r="U3042" t="s">
        <v>57</v>
      </c>
      <c r="V3042" t="s">
        <v>57</v>
      </c>
      <c r="W3042" t="s">
        <v>57</v>
      </c>
      <c r="X3042" t="s">
        <v>57</v>
      </c>
      <c r="Y3042" t="s">
        <v>57</v>
      </c>
      <c r="Z3042" t="s">
        <v>57</v>
      </c>
      <c r="AA3042" t="s">
        <v>57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57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57</v>
      </c>
      <c r="AY3042" t="s">
        <v>57</v>
      </c>
      <c r="AZ3042" t="s">
        <v>57</v>
      </c>
      <c r="BA3042" t="s">
        <v>57</v>
      </c>
    </row>
    <row r="3043" spans="1:53" x14ac:dyDescent="0.25">
      <c r="A3043" t="s">
        <v>283</v>
      </c>
      <c r="F3043">
        <v>1</v>
      </c>
      <c r="G3043" t="s">
        <v>57</v>
      </c>
      <c r="H3043" t="s">
        <v>57</v>
      </c>
      <c r="I3043" t="s">
        <v>57</v>
      </c>
      <c r="J3043" t="s">
        <v>57</v>
      </c>
      <c r="K3043" t="s">
        <v>57</v>
      </c>
      <c r="L3043" t="s">
        <v>57</v>
      </c>
      <c r="M3043" t="s">
        <v>57</v>
      </c>
      <c r="N3043" t="s">
        <v>57</v>
      </c>
      <c r="O3043" t="s">
        <v>57</v>
      </c>
      <c r="P3043" t="s">
        <v>57</v>
      </c>
      <c r="Q3043" t="s">
        <v>57</v>
      </c>
      <c r="R3043" t="s">
        <v>57</v>
      </c>
      <c r="S3043" t="s">
        <v>57</v>
      </c>
      <c r="T3043" t="s">
        <v>57</v>
      </c>
      <c r="U3043" t="s">
        <v>57</v>
      </c>
      <c r="V3043" t="s">
        <v>57</v>
      </c>
      <c r="W3043" t="s">
        <v>57</v>
      </c>
      <c r="X3043" t="s">
        <v>57</v>
      </c>
      <c r="Y3043" t="s">
        <v>57</v>
      </c>
      <c r="Z3043" t="s">
        <v>57</v>
      </c>
      <c r="AA3043" t="s">
        <v>57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57</v>
      </c>
      <c r="AY3043" t="s">
        <v>57</v>
      </c>
      <c r="AZ3043" t="s">
        <v>57</v>
      </c>
      <c r="BA3043" t="s">
        <v>57</v>
      </c>
    </row>
    <row r="3044" spans="1:53" x14ac:dyDescent="0.25">
      <c r="A3044" t="s">
        <v>283</v>
      </c>
      <c r="F3044">
        <v>2</v>
      </c>
      <c r="G3044" t="s">
        <v>57</v>
      </c>
      <c r="H3044" t="s">
        <v>57</v>
      </c>
      <c r="I3044" t="s">
        <v>57</v>
      </c>
      <c r="J3044" t="s">
        <v>57</v>
      </c>
      <c r="K3044" t="s">
        <v>57</v>
      </c>
      <c r="L3044" t="s">
        <v>57</v>
      </c>
      <c r="M3044" t="s">
        <v>57</v>
      </c>
      <c r="N3044" t="s">
        <v>57</v>
      </c>
      <c r="O3044" t="s">
        <v>57</v>
      </c>
      <c r="P3044" t="s">
        <v>57</v>
      </c>
      <c r="Q3044" t="s">
        <v>57</v>
      </c>
      <c r="R3044" t="s">
        <v>57</v>
      </c>
      <c r="S3044" t="s">
        <v>57</v>
      </c>
      <c r="T3044" t="s">
        <v>57</v>
      </c>
      <c r="U3044" t="s">
        <v>57</v>
      </c>
      <c r="V3044" t="s">
        <v>57</v>
      </c>
      <c r="W3044" t="s">
        <v>57</v>
      </c>
      <c r="X3044" t="s">
        <v>57</v>
      </c>
      <c r="Y3044" t="s">
        <v>57</v>
      </c>
      <c r="Z3044" t="s">
        <v>57</v>
      </c>
      <c r="AA3044" t="s">
        <v>57</v>
      </c>
      <c r="AB3044" t="s">
        <v>57</v>
      </c>
      <c r="AC3044" t="s">
        <v>57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57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57</v>
      </c>
      <c r="AY3044" t="s">
        <v>57</v>
      </c>
      <c r="AZ3044" t="s">
        <v>57</v>
      </c>
      <c r="BA3044" t="s">
        <v>57</v>
      </c>
    </row>
    <row r="3045" spans="1:53" x14ac:dyDescent="0.25">
      <c r="A3045" t="s">
        <v>283</v>
      </c>
      <c r="F3045">
        <v>3</v>
      </c>
      <c r="G3045" t="s">
        <v>57</v>
      </c>
      <c r="H3045" t="s">
        <v>57</v>
      </c>
      <c r="I3045" t="s">
        <v>57</v>
      </c>
      <c r="J3045" t="s">
        <v>57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57</v>
      </c>
      <c r="R3045" t="s">
        <v>57</v>
      </c>
      <c r="S3045" t="s">
        <v>57</v>
      </c>
      <c r="T3045" t="s">
        <v>57</v>
      </c>
      <c r="U3045" t="s">
        <v>57</v>
      </c>
      <c r="V3045" t="s">
        <v>57</v>
      </c>
      <c r="W3045" t="s">
        <v>57</v>
      </c>
      <c r="X3045" t="s">
        <v>57</v>
      </c>
      <c r="Y3045" t="s">
        <v>57</v>
      </c>
      <c r="Z3045" t="s">
        <v>57</v>
      </c>
      <c r="AA3045" t="s">
        <v>57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57</v>
      </c>
      <c r="AY3045" t="s">
        <v>57</v>
      </c>
      <c r="AZ3045" t="s">
        <v>57</v>
      </c>
      <c r="BA3045" t="s">
        <v>57</v>
      </c>
    </row>
    <row r="3046" spans="1:53" x14ac:dyDescent="0.25">
      <c r="A3046" t="s">
        <v>283</v>
      </c>
      <c r="F3046">
        <v>4</v>
      </c>
      <c r="G3046" t="s">
        <v>57</v>
      </c>
      <c r="H3046" t="s">
        <v>57</v>
      </c>
      <c r="I3046" t="s">
        <v>57</v>
      </c>
      <c r="J3046" t="s">
        <v>57</v>
      </c>
      <c r="K3046" t="s">
        <v>57</v>
      </c>
      <c r="L3046" t="s">
        <v>57</v>
      </c>
      <c r="M3046" t="s">
        <v>57</v>
      </c>
      <c r="N3046" t="s">
        <v>57</v>
      </c>
      <c r="O3046" t="s">
        <v>57</v>
      </c>
      <c r="P3046" t="s">
        <v>57</v>
      </c>
      <c r="Q3046" t="s">
        <v>57</v>
      </c>
      <c r="R3046" t="s">
        <v>57</v>
      </c>
      <c r="S3046" t="s">
        <v>57</v>
      </c>
      <c r="T3046" t="s">
        <v>57</v>
      </c>
      <c r="U3046" t="s">
        <v>57</v>
      </c>
      <c r="V3046" t="s">
        <v>57</v>
      </c>
      <c r="W3046" t="s">
        <v>57</v>
      </c>
      <c r="X3046" t="s">
        <v>57</v>
      </c>
      <c r="Y3046" t="s">
        <v>57</v>
      </c>
      <c r="Z3046" t="s">
        <v>57</v>
      </c>
      <c r="AA3046" t="s">
        <v>57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57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57</v>
      </c>
      <c r="AY3046" t="s">
        <v>57</v>
      </c>
      <c r="AZ3046" t="s">
        <v>57</v>
      </c>
      <c r="BA3046" t="s">
        <v>57</v>
      </c>
    </row>
    <row r="3047" spans="1:53" x14ac:dyDescent="0.25">
      <c r="A3047" t="s">
        <v>283</v>
      </c>
      <c r="F3047">
        <v>5</v>
      </c>
      <c r="G3047" t="s">
        <v>57</v>
      </c>
      <c r="H3047" t="s">
        <v>57</v>
      </c>
      <c r="I3047" t="s">
        <v>57</v>
      </c>
      <c r="J3047" t="s">
        <v>57</v>
      </c>
      <c r="K3047" t="s">
        <v>57</v>
      </c>
      <c r="L3047" t="s">
        <v>57</v>
      </c>
      <c r="M3047" t="s">
        <v>57</v>
      </c>
      <c r="N3047" t="s">
        <v>57</v>
      </c>
      <c r="O3047" t="s">
        <v>57</v>
      </c>
      <c r="P3047" t="s">
        <v>57</v>
      </c>
      <c r="Q3047" t="s">
        <v>57</v>
      </c>
      <c r="R3047" t="s">
        <v>57</v>
      </c>
      <c r="S3047" t="s">
        <v>57</v>
      </c>
      <c r="T3047" t="s">
        <v>57</v>
      </c>
      <c r="U3047" t="s">
        <v>57</v>
      </c>
      <c r="V3047" t="s">
        <v>57</v>
      </c>
      <c r="W3047" t="s">
        <v>57</v>
      </c>
      <c r="X3047" t="s">
        <v>57</v>
      </c>
      <c r="Y3047" t="s">
        <v>57</v>
      </c>
      <c r="Z3047" t="s">
        <v>57</v>
      </c>
      <c r="AA3047" t="s">
        <v>57</v>
      </c>
      <c r="AB3047" t="s">
        <v>57</v>
      </c>
      <c r="AC3047" t="s">
        <v>57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57</v>
      </c>
      <c r="AY3047" t="s">
        <v>57</v>
      </c>
      <c r="AZ3047" t="s">
        <v>57</v>
      </c>
      <c r="BA3047" t="s">
        <v>57</v>
      </c>
    </row>
    <row r="3048" spans="1:53" x14ac:dyDescent="0.25">
      <c r="A3048" t="s">
        <v>283</v>
      </c>
      <c r="F3048">
        <v>6</v>
      </c>
      <c r="G3048" t="s">
        <v>57</v>
      </c>
      <c r="H3048" t="s">
        <v>57</v>
      </c>
      <c r="I3048" t="s">
        <v>57</v>
      </c>
      <c r="J3048" t="s">
        <v>57</v>
      </c>
      <c r="K3048" t="s">
        <v>57</v>
      </c>
      <c r="L3048" t="s">
        <v>57</v>
      </c>
      <c r="M3048" t="s">
        <v>57</v>
      </c>
      <c r="N3048" t="s">
        <v>57</v>
      </c>
      <c r="O3048" t="s">
        <v>57</v>
      </c>
      <c r="P3048" t="s">
        <v>57</v>
      </c>
      <c r="Q3048" t="s">
        <v>57</v>
      </c>
      <c r="R3048" t="s">
        <v>57</v>
      </c>
      <c r="S3048" t="s">
        <v>57</v>
      </c>
      <c r="T3048" t="s">
        <v>57</v>
      </c>
      <c r="U3048" t="s">
        <v>57</v>
      </c>
      <c r="V3048" t="s">
        <v>57</v>
      </c>
      <c r="W3048" t="s">
        <v>57</v>
      </c>
      <c r="X3048" t="s">
        <v>57</v>
      </c>
      <c r="Y3048" t="s">
        <v>57</v>
      </c>
      <c r="Z3048" t="s">
        <v>57</v>
      </c>
      <c r="AA3048" t="s">
        <v>57</v>
      </c>
      <c r="AB3048" t="s">
        <v>57</v>
      </c>
      <c r="AC3048" t="s">
        <v>57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57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57</v>
      </c>
      <c r="AY3048" t="s">
        <v>57</v>
      </c>
      <c r="AZ3048" t="s">
        <v>57</v>
      </c>
      <c r="BA3048" t="s">
        <v>57</v>
      </c>
    </row>
    <row r="3049" spans="1:53" x14ac:dyDescent="0.25">
      <c r="A3049" t="s">
        <v>283</v>
      </c>
      <c r="F3049">
        <v>7</v>
      </c>
      <c r="G3049" t="s">
        <v>57</v>
      </c>
      <c r="H3049" t="s">
        <v>57</v>
      </c>
      <c r="I3049" t="s">
        <v>57</v>
      </c>
      <c r="J3049" t="s">
        <v>57</v>
      </c>
      <c r="K3049" t="s">
        <v>57</v>
      </c>
      <c r="L3049" t="s">
        <v>57</v>
      </c>
      <c r="M3049" t="s">
        <v>57</v>
      </c>
      <c r="N3049" t="s">
        <v>57</v>
      </c>
      <c r="O3049" t="s">
        <v>57</v>
      </c>
      <c r="P3049" t="s">
        <v>57</v>
      </c>
      <c r="Q3049" t="s">
        <v>57</v>
      </c>
      <c r="R3049" t="s">
        <v>57</v>
      </c>
      <c r="S3049" t="s">
        <v>57</v>
      </c>
      <c r="T3049" t="s">
        <v>57</v>
      </c>
      <c r="U3049" t="s">
        <v>57</v>
      </c>
      <c r="V3049" t="s">
        <v>57</v>
      </c>
      <c r="W3049" t="s">
        <v>57</v>
      </c>
      <c r="X3049" t="s">
        <v>57</v>
      </c>
      <c r="Y3049" t="s">
        <v>57</v>
      </c>
      <c r="Z3049" t="s">
        <v>57</v>
      </c>
      <c r="AA3049" t="s">
        <v>57</v>
      </c>
      <c r="AB3049" t="s">
        <v>57</v>
      </c>
      <c r="AC3049" t="s">
        <v>57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57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57</v>
      </c>
      <c r="AY3049" t="s">
        <v>57</v>
      </c>
      <c r="AZ3049" t="s">
        <v>57</v>
      </c>
      <c r="BA3049" t="s">
        <v>57</v>
      </c>
    </row>
    <row r="3050" spans="1:53" x14ac:dyDescent="0.25">
      <c r="A3050" t="s">
        <v>283</v>
      </c>
      <c r="F3050">
        <v>8</v>
      </c>
      <c r="G3050" t="s">
        <v>57</v>
      </c>
      <c r="H3050" t="s">
        <v>57</v>
      </c>
      <c r="I3050" t="s">
        <v>57</v>
      </c>
      <c r="J3050" t="s">
        <v>57</v>
      </c>
      <c r="K3050" t="s">
        <v>57</v>
      </c>
      <c r="L3050" t="s">
        <v>57</v>
      </c>
      <c r="M3050" t="s">
        <v>57</v>
      </c>
      <c r="N3050" t="s">
        <v>57</v>
      </c>
      <c r="O3050" t="s">
        <v>57</v>
      </c>
      <c r="P3050" t="s">
        <v>57</v>
      </c>
      <c r="Q3050" t="s">
        <v>57</v>
      </c>
      <c r="R3050" t="s">
        <v>57</v>
      </c>
      <c r="S3050" t="s">
        <v>57</v>
      </c>
      <c r="T3050" t="s">
        <v>57</v>
      </c>
      <c r="U3050" t="s">
        <v>57</v>
      </c>
      <c r="V3050" t="s">
        <v>57</v>
      </c>
      <c r="W3050" t="s">
        <v>57</v>
      </c>
      <c r="X3050" t="s">
        <v>57</v>
      </c>
      <c r="Y3050" t="s">
        <v>57</v>
      </c>
      <c r="Z3050" t="s">
        <v>57</v>
      </c>
      <c r="AA3050" t="s">
        <v>57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57</v>
      </c>
      <c r="AJ3050" t="s">
        <v>57</v>
      </c>
      <c r="AK3050" t="s">
        <v>57</v>
      </c>
      <c r="AL3050" t="s">
        <v>57</v>
      </c>
      <c r="AM3050" t="s">
        <v>57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  <c r="AZ3050" t="s">
        <v>57</v>
      </c>
      <c r="BA3050" t="s">
        <v>57</v>
      </c>
    </row>
    <row r="3051" spans="1:53" x14ac:dyDescent="0.25">
      <c r="A3051" t="s">
        <v>283</v>
      </c>
      <c r="F3051">
        <v>9</v>
      </c>
      <c r="G3051" t="s">
        <v>57</v>
      </c>
      <c r="H3051" t="s">
        <v>57</v>
      </c>
      <c r="I3051" t="s">
        <v>57</v>
      </c>
      <c r="J3051" t="s">
        <v>57</v>
      </c>
      <c r="K3051" t="s">
        <v>57</v>
      </c>
      <c r="L3051" t="s">
        <v>57</v>
      </c>
      <c r="M3051" t="s">
        <v>57</v>
      </c>
      <c r="N3051" t="s">
        <v>57</v>
      </c>
      <c r="O3051" t="s">
        <v>57</v>
      </c>
      <c r="P3051" t="s">
        <v>57</v>
      </c>
      <c r="Q3051" t="s">
        <v>57</v>
      </c>
      <c r="R3051" t="s">
        <v>57</v>
      </c>
      <c r="S3051" t="s">
        <v>57</v>
      </c>
      <c r="T3051" t="s">
        <v>57</v>
      </c>
      <c r="U3051" t="s">
        <v>57</v>
      </c>
      <c r="V3051" t="s">
        <v>57</v>
      </c>
      <c r="W3051" t="s">
        <v>57</v>
      </c>
      <c r="X3051" t="s">
        <v>57</v>
      </c>
      <c r="Y3051" t="s">
        <v>57</v>
      </c>
      <c r="Z3051" t="s">
        <v>57</v>
      </c>
      <c r="AA3051" t="s">
        <v>57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57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57</v>
      </c>
      <c r="AY3051" t="s">
        <v>57</v>
      </c>
      <c r="AZ3051" t="s">
        <v>57</v>
      </c>
      <c r="BA3051" t="s">
        <v>57</v>
      </c>
    </row>
    <row r="3052" spans="1:53" x14ac:dyDescent="0.25">
      <c r="A3052" t="s">
        <v>283</v>
      </c>
      <c r="F3052">
        <v>10</v>
      </c>
      <c r="G3052" t="s">
        <v>57</v>
      </c>
      <c r="H3052" t="s">
        <v>57</v>
      </c>
      <c r="I3052" t="s">
        <v>57</v>
      </c>
      <c r="J3052" t="s">
        <v>57</v>
      </c>
      <c r="K3052" t="s">
        <v>57</v>
      </c>
      <c r="L3052" t="s">
        <v>57</v>
      </c>
      <c r="M3052" t="s">
        <v>57</v>
      </c>
      <c r="N3052" t="s">
        <v>57</v>
      </c>
      <c r="O3052" t="s">
        <v>57</v>
      </c>
      <c r="P3052" t="s">
        <v>57</v>
      </c>
      <c r="Q3052" t="s">
        <v>57</v>
      </c>
      <c r="R3052" t="s">
        <v>57</v>
      </c>
      <c r="S3052" t="s">
        <v>57</v>
      </c>
      <c r="T3052" t="s">
        <v>57</v>
      </c>
      <c r="U3052" t="s">
        <v>57</v>
      </c>
      <c r="V3052" t="s">
        <v>57</v>
      </c>
      <c r="W3052" t="s">
        <v>57</v>
      </c>
      <c r="X3052" t="s">
        <v>57</v>
      </c>
      <c r="Y3052" t="s">
        <v>57</v>
      </c>
      <c r="Z3052" t="s">
        <v>57</v>
      </c>
      <c r="AA3052" t="s">
        <v>57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57</v>
      </c>
      <c r="AY3052" t="s">
        <v>57</v>
      </c>
      <c r="AZ3052" t="s">
        <v>57</v>
      </c>
      <c r="BA3052" t="s">
        <v>57</v>
      </c>
    </row>
    <row r="3053" spans="1:53" x14ac:dyDescent="0.25">
      <c r="A3053" t="s">
        <v>283</v>
      </c>
      <c r="F3053">
        <v>11</v>
      </c>
      <c r="G3053" t="s">
        <v>57</v>
      </c>
      <c r="H3053" t="s">
        <v>57</v>
      </c>
      <c r="I3053" t="s">
        <v>57</v>
      </c>
      <c r="J3053" t="s">
        <v>57</v>
      </c>
      <c r="K3053" t="s">
        <v>57</v>
      </c>
      <c r="L3053" t="s">
        <v>57</v>
      </c>
      <c r="M3053" t="s">
        <v>57</v>
      </c>
      <c r="N3053" t="s">
        <v>57</v>
      </c>
      <c r="O3053" t="s">
        <v>57</v>
      </c>
      <c r="P3053" t="s">
        <v>57</v>
      </c>
      <c r="Q3053" t="s">
        <v>57</v>
      </c>
      <c r="R3053" t="s">
        <v>57</v>
      </c>
      <c r="S3053" t="s">
        <v>57</v>
      </c>
      <c r="T3053" t="s">
        <v>57</v>
      </c>
      <c r="U3053" t="s">
        <v>57</v>
      </c>
      <c r="V3053" t="s">
        <v>57</v>
      </c>
      <c r="W3053" t="s">
        <v>57</v>
      </c>
      <c r="X3053" t="s">
        <v>57</v>
      </c>
      <c r="Y3053" t="s">
        <v>57</v>
      </c>
      <c r="Z3053" t="s">
        <v>57</v>
      </c>
      <c r="AA3053" t="s">
        <v>57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57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57</v>
      </c>
      <c r="AY3053" t="s">
        <v>57</v>
      </c>
      <c r="AZ3053" t="s">
        <v>57</v>
      </c>
      <c r="BA3053" t="s">
        <v>57</v>
      </c>
    </row>
    <row r="3054" spans="1:53" x14ac:dyDescent="0.25">
      <c r="A3054" t="s">
        <v>283</v>
      </c>
      <c r="F3054">
        <v>12</v>
      </c>
      <c r="G3054" t="s">
        <v>57</v>
      </c>
      <c r="H3054" t="s">
        <v>57</v>
      </c>
      <c r="I3054" t="s">
        <v>57</v>
      </c>
      <c r="J3054" t="s">
        <v>57</v>
      </c>
      <c r="K3054" t="s">
        <v>57</v>
      </c>
      <c r="L3054" t="s">
        <v>57</v>
      </c>
      <c r="M3054" t="s">
        <v>57</v>
      </c>
      <c r="N3054" t="s">
        <v>57</v>
      </c>
      <c r="O3054" t="s">
        <v>57</v>
      </c>
      <c r="P3054" t="s">
        <v>57</v>
      </c>
      <c r="Q3054" t="s">
        <v>57</v>
      </c>
      <c r="R3054" t="s">
        <v>57</v>
      </c>
      <c r="S3054" t="s">
        <v>57</v>
      </c>
      <c r="T3054" t="s">
        <v>57</v>
      </c>
      <c r="U3054" t="s">
        <v>57</v>
      </c>
      <c r="V3054" t="s">
        <v>57</v>
      </c>
      <c r="W3054" t="s">
        <v>57</v>
      </c>
      <c r="X3054" t="s">
        <v>57</v>
      </c>
      <c r="Y3054" t="s">
        <v>57</v>
      </c>
      <c r="Z3054" t="s">
        <v>57</v>
      </c>
      <c r="AA3054" t="s">
        <v>57</v>
      </c>
      <c r="AB3054" t="s">
        <v>57</v>
      </c>
      <c r="AC3054" t="s">
        <v>57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57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57</v>
      </c>
      <c r="AY3054" t="s">
        <v>57</v>
      </c>
      <c r="AZ3054" t="s">
        <v>57</v>
      </c>
      <c r="BA3054" t="s">
        <v>57</v>
      </c>
    </row>
    <row r="3055" spans="1:53" x14ac:dyDescent="0.25">
      <c r="A3055" t="s">
        <v>283</v>
      </c>
      <c r="F3055">
        <v>13</v>
      </c>
      <c r="G3055" t="s">
        <v>57</v>
      </c>
      <c r="H3055" t="s">
        <v>57</v>
      </c>
      <c r="I3055" t="s">
        <v>57</v>
      </c>
      <c r="J3055" t="s">
        <v>57</v>
      </c>
      <c r="K3055" t="s">
        <v>57</v>
      </c>
      <c r="L3055" t="s">
        <v>57</v>
      </c>
      <c r="M3055" t="s">
        <v>57</v>
      </c>
      <c r="N3055" t="s">
        <v>57</v>
      </c>
      <c r="O3055" t="s">
        <v>57</v>
      </c>
      <c r="P3055" t="s">
        <v>57</v>
      </c>
      <c r="Q3055" t="s">
        <v>57</v>
      </c>
      <c r="R3055" t="s">
        <v>57</v>
      </c>
      <c r="S3055" t="s">
        <v>57</v>
      </c>
      <c r="T3055" t="s">
        <v>57</v>
      </c>
      <c r="U3055" t="s">
        <v>57</v>
      </c>
      <c r="V3055" t="s">
        <v>57</v>
      </c>
      <c r="W3055" t="s">
        <v>57</v>
      </c>
      <c r="X3055" t="s">
        <v>57</v>
      </c>
      <c r="Y3055" t="s">
        <v>57</v>
      </c>
      <c r="Z3055" t="s">
        <v>57</v>
      </c>
      <c r="AA3055" t="s">
        <v>57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57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  <c r="AZ3055" t="s">
        <v>57</v>
      </c>
      <c r="BA3055" t="s">
        <v>57</v>
      </c>
    </row>
    <row r="3056" spans="1:53" x14ac:dyDescent="0.25">
      <c r="A3056" t="s">
        <v>283</v>
      </c>
      <c r="F3056">
        <v>14</v>
      </c>
      <c r="G3056" t="s">
        <v>57</v>
      </c>
      <c r="H3056" t="s">
        <v>57</v>
      </c>
      <c r="I3056" t="s">
        <v>57</v>
      </c>
      <c r="J3056" t="s">
        <v>57</v>
      </c>
      <c r="K3056" t="s">
        <v>57</v>
      </c>
      <c r="L3056" t="s">
        <v>57</v>
      </c>
      <c r="M3056" t="s">
        <v>57</v>
      </c>
      <c r="N3056" t="s">
        <v>57</v>
      </c>
      <c r="O3056" t="s">
        <v>57</v>
      </c>
      <c r="P3056" t="s">
        <v>57</v>
      </c>
      <c r="Q3056" t="s">
        <v>57</v>
      </c>
      <c r="R3056" t="s">
        <v>57</v>
      </c>
      <c r="S3056" t="s">
        <v>57</v>
      </c>
      <c r="T3056" t="s">
        <v>57</v>
      </c>
      <c r="U3056" t="s">
        <v>57</v>
      </c>
      <c r="V3056" t="s">
        <v>57</v>
      </c>
      <c r="W3056" t="s">
        <v>57</v>
      </c>
      <c r="X3056" t="s">
        <v>57</v>
      </c>
      <c r="Y3056" t="s">
        <v>57</v>
      </c>
      <c r="Z3056" t="s">
        <v>57</v>
      </c>
      <c r="AA3056" t="s">
        <v>57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57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57</v>
      </c>
      <c r="AY3056" t="s">
        <v>57</v>
      </c>
      <c r="AZ3056" t="s">
        <v>57</v>
      </c>
      <c r="BA3056" t="s">
        <v>57</v>
      </c>
    </row>
    <row r="3057" spans="1:53" x14ac:dyDescent="0.25">
      <c r="A3057" t="s">
        <v>283</v>
      </c>
      <c r="F3057">
        <v>15</v>
      </c>
      <c r="G3057" t="s">
        <v>57</v>
      </c>
      <c r="H3057" t="s">
        <v>57</v>
      </c>
      <c r="I3057" t="s">
        <v>57</v>
      </c>
      <c r="J3057" t="s">
        <v>57</v>
      </c>
      <c r="K3057" t="s">
        <v>57</v>
      </c>
      <c r="L3057" t="s">
        <v>57</v>
      </c>
      <c r="M3057" t="s">
        <v>57</v>
      </c>
      <c r="N3057" t="s">
        <v>57</v>
      </c>
      <c r="O3057" t="s">
        <v>57</v>
      </c>
      <c r="P3057" t="s">
        <v>57</v>
      </c>
      <c r="Q3057" t="s">
        <v>57</v>
      </c>
      <c r="R3057" t="s">
        <v>57</v>
      </c>
      <c r="S3057" t="s">
        <v>57</v>
      </c>
      <c r="T3057" t="s">
        <v>57</v>
      </c>
      <c r="U3057" t="s">
        <v>57</v>
      </c>
      <c r="V3057" t="s">
        <v>57</v>
      </c>
      <c r="W3057" t="s">
        <v>57</v>
      </c>
      <c r="X3057" t="s">
        <v>57</v>
      </c>
      <c r="Y3057" t="s">
        <v>57</v>
      </c>
      <c r="Z3057" t="s">
        <v>57</v>
      </c>
      <c r="AA3057" t="s">
        <v>57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57</v>
      </c>
      <c r="AJ3057" t="s">
        <v>57</v>
      </c>
      <c r="AK3057" t="s">
        <v>57</v>
      </c>
      <c r="AL3057" t="s">
        <v>57</v>
      </c>
      <c r="AM3057" t="s">
        <v>57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  <c r="AZ3057" t="s">
        <v>57</v>
      </c>
      <c r="BA3057" t="s">
        <v>57</v>
      </c>
    </row>
    <row r="3058" spans="1:53" x14ac:dyDescent="0.25">
      <c r="A3058" t="s">
        <v>284</v>
      </c>
      <c r="F3058">
        <v>0</v>
      </c>
      <c r="G3058" t="s">
        <v>57</v>
      </c>
      <c r="H3058" t="s">
        <v>57</v>
      </c>
      <c r="I3058" t="s">
        <v>57</v>
      </c>
      <c r="J3058" t="s">
        <v>57</v>
      </c>
      <c r="K3058" t="s">
        <v>57</v>
      </c>
      <c r="L3058" t="s">
        <v>57</v>
      </c>
      <c r="M3058" t="s">
        <v>57</v>
      </c>
      <c r="N3058" t="s">
        <v>57</v>
      </c>
      <c r="O3058" t="s">
        <v>57</v>
      </c>
      <c r="P3058" t="s">
        <v>57</v>
      </c>
      <c r="Q3058" t="s">
        <v>57</v>
      </c>
      <c r="R3058" t="s">
        <v>57</v>
      </c>
      <c r="S3058" t="s">
        <v>57</v>
      </c>
      <c r="T3058" t="s">
        <v>57</v>
      </c>
      <c r="U3058" t="s">
        <v>57</v>
      </c>
      <c r="V3058" t="s">
        <v>57</v>
      </c>
      <c r="W3058" t="s">
        <v>57</v>
      </c>
      <c r="X3058" t="s">
        <v>57</v>
      </c>
      <c r="Y3058" t="s">
        <v>57</v>
      </c>
      <c r="Z3058" t="s">
        <v>57</v>
      </c>
      <c r="AA3058" t="s">
        <v>57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57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57</v>
      </c>
      <c r="AY3058" t="s">
        <v>57</v>
      </c>
      <c r="AZ3058" t="s">
        <v>57</v>
      </c>
      <c r="BA3058" t="s">
        <v>57</v>
      </c>
    </row>
    <row r="3059" spans="1:53" x14ac:dyDescent="0.25">
      <c r="A3059" t="s">
        <v>284</v>
      </c>
      <c r="F3059">
        <v>1</v>
      </c>
      <c r="G3059" t="s">
        <v>57</v>
      </c>
      <c r="H3059" t="s">
        <v>57</v>
      </c>
      <c r="I3059" t="s">
        <v>57</v>
      </c>
      <c r="J3059" t="s">
        <v>57</v>
      </c>
      <c r="K3059" t="s">
        <v>57</v>
      </c>
      <c r="L3059" t="s">
        <v>57</v>
      </c>
      <c r="M3059" t="s">
        <v>57</v>
      </c>
      <c r="N3059" t="s">
        <v>57</v>
      </c>
      <c r="O3059" t="s">
        <v>57</v>
      </c>
      <c r="P3059" t="s">
        <v>57</v>
      </c>
      <c r="Q3059" t="s">
        <v>57</v>
      </c>
      <c r="R3059" t="s">
        <v>57</v>
      </c>
      <c r="S3059" t="s">
        <v>57</v>
      </c>
      <c r="T3059" t="s">
        <v>57</v>
      </c>
      <c r="U3059" t="s">
        <v>57</v>
      </c>
      <c r="V3059" t="s">
        <v>57</v>
      </c>
      <c r="W3059" t="s">
        <v>57</v>
      </c>
      <c r="X3059" t="s">
        <v>57</v>
      </c>
      <c r="Y3059" t="s">
        <v>57</v>
      </c>
      <c r="Z3059" t="s">
        <v>57</v>
      </c>
      <c r="AA3059" t="s">
        <v>57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57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  <c r="AZ3059" t="s">
        <v>57</v>
      </c>
      <c r="BA3059" t="s">
        <v>57</v>
      </c>
    </row>
    <row r="3060" spans="1:53" x14ac:dyDescent="0.25">
      <c r="A3060" t="s">
        <v>284</v>
      </c>
      <c r="F3060">
        <v>2</v>
      </c>
      <c r="G3060" t="s">
        <v>57</v>
      </c>
      <c r="H3060" t="s">
        <v>57</v>
      </c>
      <c r="I3060" t="s">
        <v>57</v>
      </c>
      <c r="J3060" t="s">
        <v>57</v>
      </c>
      <c r="K3060" t="s">
        <v>57</v>
      </c>
      <c r="L3060" t="s">
        <v>57</v>
      </c>
      <c r="M3060" t="s">
        <v>57</v>
      </c>
      <c r="N3060" t="s">
        <v>57</v>
      </c>
      <c r="O3060" t="s">
        <v>57</v>
      </c>
      <c r="P3060" t="s">
        <v>57</v>
      </c>
      <c r="Q3060" t="s">
        <v>57</v>
      </c>
      <c r="R3060" t="s">
        <v>57</v>
      </c>
      <c r="S3060" t="s">
        <v>57</v>
      </c>
      <c r="T3060" t="s">
        <v>57</v>
      </c>
      <c r="U3060" t="s">
        <v>57</v>
      </c>
      <c r="V3060" t="s">
        <v>57</v>
      </c>
      <c r="W3060" t="s">
        <v>57</v>
      </c>
      <c r="X3060" t="s">
        <v>57</v>
      </c>
      <c r="Y3060" t="s">
        <v>57</v>
      </c>
      <c r="Z3060" t="s">
        <v>57</v>
      </c>
      <c r="AA3060" t="s">
        <v>57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57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57</v>
      </c>
      <c r="AY3060" t="s">
        <v>57</v>
      </c>
      <c r="AZ3060" t="s">
        <v>57</v>
      </c>
      <c r="BA3060" t="s">
        <v>57</v>
      </c>
    </row>
    <row r="3061" spans="1:53" x14ac:dyDescent="0.25">
      <c r="A3061" t="s">
        <v>284</v>
      </c>
      <c r="F3061">
        <v>3</v>
      </c>
      <c r="G3061" t="s">
        <v>57</v>
      </c>
      <c r="H3061" t="s">
        <v>57</v>
      </c>
      <c r="I3061" t="s">
        <v>57</v>
      </c>
      <c r="J3061" t="s">
        <v>57</v>
      </c>
      <c r="K3061" t="s">
        <v>57</v>
      </c>
      <c r="L3061" t="s">
        <v>57</v>
      </c>
      <c r="M3061" t="s">
        <v>57</v>
      </c>
      <c r="N3061" t="s">
        <v>57</v>
      </c>
      <c r="O3061" t="s">
        <v>57</v>
      </c>
      <c r="P3061" t="s">
        <v>57</v>
      </c>
      <c r="Q3061" t="s">
        <v>57</v>
      </c>
      <c r="R3061" t="s">
        <v>57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  <c r="AA3061" t="s">
        <v>57</v>
      </c>
      <c r="AB3061" t="s">
        <v>57</v>
      </c>
      <c r="AC3061" t="s">
        <v>57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57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57</v>
      </c>
      <c r="AY3061" t="s">
        <v>57</v>
      </c>
      <c r="AZ3061" t="s">
        <v>57</v>
      </c>
      <c r="BA3061" t="s">
        <v>57</v>
      </c>
    </row>
    <row r="3062" spans="1:53" x14ac:dyDescent="0.25">
      <c r="A3062" t="s">
        <v>284</v>
      </c>
      <c r="F3062">
        <v>4</v>
      </c>
      <c r="G3062" t="s">
        <v>57</v>
      </c>
      <c r="H3062" t="s">
        <v>57</v>
      </c>
      <c r="I3062" t="s">
        <v>57</v>
      </c>
      <c r="J3062" t="s">
        <v>57</v>
      </c>
      <c r="K3062" t="s">
        <v>57</v>
      </c>
      <c r="L3062" t="s">
        <v>57</v>
      </c>
      <c r="M3062" t="s">
        <v>57</v>
      </c>
      <c r="N3062" t="s">
        <v>57</v>
      </c>
      <c r="O3062" t="s">
        <v>57</v>
      </c>
      <c r="P3062" t="s">
        <v>57</v>
      </c>
      <c r="Q3062" t="s">
        <v>57</v>
      </c>
      <c r="R3062" t="s">
        <v>57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  <c r="AA3062" t="s">
        <v>57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57</v>
      </c>
      <c r="AY3062" t="s">
        <v>57</v>
      </c>
      <c r="AZ3062" t="s">
        <v>57</v>
      </c>
      <c r="BA3062" t="s">
        <v>57</v>
      </c>
    </row>
    <row r="3063" spans="1:53" x14ac:dyDescent="0.25">
      <c r="A3063" t="s">
        <v>284</v>
      </c>
      <c r="F3063">
        <v>5</v>
      </c>
      <c r="G3063" t="s">
        <v>57</v>
      </c>
      <c r="H3063" t="s">
        <v>57</v>
      </c>
      <c r="I3063" t="s">
        <v>57</v>
      </c>
      <c r="J3063" t="s">
        <v>57</v>
      </c>
      <c r="K3063" t="s">
        <v>57</v>
      </c>
      <c r="L3063" t="s">
        <v>57</v>
      </c>
      <c r="M3063" t="s">
        <v>57</v>
      </c>
      <c r="N3063" t="s">
        <v>57</v>
      </c>
      <c r="O3063" t="s">
        <v>57</v>
      </c>
      <c r="P3063" t="s">
        <v>57</v>
      </c>
      <c r="Q3063" t="s">
        <v>57</v>
      </c>
      <c r="R3063" t="s">
        <v>57</v>
      </c>
      <c r="S3063" t="s">
        <v>57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  <c r="AA3063" t="s">
        <v>57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57</v>
      </c>
      <c r="AY3063" t="s">
        <v>57</v>
      </c>
      <c r="AZ3063" t="s">
        <v>57</v>
      </c>
      <c r="BA3063" t="s">
        <v>57</v>
      </c>
    </row>
    <row r="3064" spans="1:53" x14ac:dyDescent="0.25">
      <c r="A3064" t="s">
        <v>284</v>
      </c>
      <c r="F3064">
        <v>6</v>
      </c>
      <c r="G3064" t="s">
        <v>57</v>
      </c>
      <c r="H3064" t="s">
        <v>57</v>
      </c>
      <c r="I3064" t="s">
        <v>57</v>
      </c>
      <c r="J3064" t="s">
        <v>57</v>
      </c>
      <c r="K3064" t="s">
        <v>57</v>
      </c>
      <c r="L3064" t="s">
        <v>57</v>
      </c>
      <c r="M3064" t="s">
        <v>57</v>
      </c>
      <c r="N3064" t="s">
        <v>57</v>
      </c>
      <c r="O3064" t="s">
        <v>57</v>
      </c>
      <c r="P3064" t="s">
        <v>57</v>
      </c>
      <c r="Q3064" t="s">
        <v>57</v>
      </c>
      <c r="R3064" t="s">
        <v>57</v>
      </c>
      <c r="S3064" t="s">
        <v>57</v>
      </c>
      <c r="T3064" t="s">
        <v>57</v>
      </c>
      <c r="U3064" t="s">
        <v>57</v>
      </c>
      <c r="V3064" t="s">
        <v>57</v>
      </c>
      <c r="W3064" t="s">
        <v>57</v>
      </c>
      <c r="X3064" t="s">
        <v>57</v>
      </c>
      <c r="Y3064" t="s">
        <v>57</v>
      </c>
      <c r="Z3064" t="s">
        <v>57</v>
      </c>
      <c r="AA3064" t="s">
        <v>57</v>
      </c>
      <c r="AB3064" t="s">
        <v>57</v>
      </c>
      <c r="AC3064" t="s">
        <v>57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57</v>
      </c>
      <c r="AY3064" t="s">
        <v>57</v>
      </c>
      <c r="AZ3064" t="s">
        <v>57</v>
      </c>
      <c r="BA3064" t="s">
        <v>57</v>
      </c>
    </row>
    <row r="3065" spans="1:53" x14ac:dyDescent="0.25">
      <c r="A3065" t="s">
        <v>284</v>
      </c>
      <c r="F3065">
        <v>7</v>
      </c>
      <c r="G3065" t="s">
        <v>57</v>
      </c>
      <c r="H3065" t="s">
        <v>57</v>
      </c>
      <c r="I3065" t="s">
        <v>57</v>
      </c>
      <c r="J3065" t="s">
        <v>57</v>
      </c>
      <c r="K3065" t="s">
        <v>57</v>
      </c>
      <c r="L3065" t="s">
        <v>57</v>
      </c>
      <c r="M3065" t="s">
        <v>57</v>
      </c>
      <c r="N3065" t="s">
        <v>57</v>
      </c>
      <c r="O3065" t="s">
        <v>57</v>
      </c>
      <c r="P3065" t="s">
        <v>57</v>
      </c>
      <c r="Q3065" t="s">
        <v>57</v>
      </c>
      <c r="R3065" t="s">
        <v>57</v>
      </c>
      <c r="S3065" t="s">
        <v>57</v>
      </c>
      <c r="T3065" t="s">
        <v>57</v>
      </c>
      <c r="U3065" t="s">
        <v>57</v>
      </c>
      <c r="V3065" t="s">
        <v>57</v>
      </c>
      <c r="W3065" t="s">
        <v>57</v>
      </c>
      <c r="X3065" t="s">
        <v>57</v>
      </c>
      <c r="Y3065" t="s">
        <v>57</v>
      </c>
      <c r="Z3065" t="s">
        <v>57</v>
      </c>
      <c r="AA3065" t="s">
        <v>57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57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57</v>
      </c>
      <c r="AY3065" t="s">
        <v>57</v>
      </c>
      <c r="AZ3065" t="s">
        <v>57</v>
      </c>
      <c r="BA3065" t="s">
        <v>57</v>
      </c>
    </row>
    <row r="3066" spans="1:53" x14ac:dyDescent="0.25">
      <c r="A3066" t="s">
        <v>284</v>
      </c>
      <c r="F3066">
        <v>8</v>
      </c>
      <c r="G3066" t="s">
        <v>57</v>
      </c>
      <c r="H3066" t="s">
        <v>57</v>
      </c>
      <c r="I3066" t="s">
        <v>57</v>
      </c>
      <c r="J3066" t="s">
        <v>57</v>
      </c>
      <c r="K3066" t="s">
        <v>57</v>
      </c>
      <c r="L3066" t="s">
        <v>57</v>
      </c>
      <c r="M3066" t="s">
        <v>57</v>
      </c>
      <c r="N3066" t="s">
        <v>57</v>
      </c>
      <c r="O3066" t="s">
        <v>57</v>
      </c>
      <c r="P3066" t="s">
        <v>57</v>
      </c>
      <c r="Q3066" t="s">
        <v>57</v>
      </c>
      <c r="R3066" t="s">
        <v>57</v>
      </c>
      <c r="S3066" t="s">
        <v>57</v>
      </c>
      <c r="T3066" t="s">
        <v>57</v>
      </c>
      <c r="U3066" t="s">
        <v>57</v>
      </c>
      <c r="V3066" t="s">
        <v>57</v>
      </c>
      <c r="W3066" t="s">
        <v>57</v>
      </c>
      <c r="X3066" t="s">
        <v>57</v>
      </c>
      <c r="Y3066" t="s">
        <v>57</v>
      </c>
      <c r="Z3066" t="s">
        <v>57</v>
      </c>
      <c r="AA3066" t="s">
        <v>57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57</v>
      </c>
      <c r="AY3066" t="s">
        <v>57</v>
      </c>
      <c r="AZ3066" t="s">
        <v>57</v>
      </c>
      <c r="BA3066" t="s">
        <v>57</v>
      </c>
    </row>
    <row r="3067" spans="1:53" x14ac:dyDescent="0.25">
      <c r="A3067" t="s">
        <v>284</v>
      </c>
      <c r="F3067">
        <v>9</v>
      </c>
      <c r="G3067" t="s">
        <v>57</v>
      </c>
      <c r="H3067" t="s">
        <v>57</v>
      </c>
      <c r="I3067" t="s">
        <v>57</v>
      </c>
      <c r="J3067" t="s">
        <v>57</v>
      </c>
      <c r="K3067" t="s">
        <v>57</v>
      </c>
      <c r="L3067" t="s">
        <v>57</v>
      </c>
      <c r="M3067" t="s">
        <v>57</v>
      </c>
      <c r="N3067" t="s">
        <v>57</v>
      </c>
      <c r="O3067" t="s">
        <v>57</v>
      </c>
      <c r="P3067" t="s">
        <v>57</v>
      </c>
      <c r="Q3067" t="s">
        <v>57</v>
      </c>
      <c r="R3067" t="s">
        <v>57</v>
      </c>
      <c r="S3067" t="s">
        <v>57</v>
      </c>
      <c r="T3067" t="s">
        <v>57</v>
      </c>
      <c r="U3067" t="s">
        <v>57</v>
      </c>
      <c r="V3067" t="s">
        <v>57</v>
      </c>
      <c r="W3067" t="s">
        <v>57</v>
      </c>
      <c r="X3067" t="s">
        <v>57</v>
      </c>
      <c r="Y3067" t="s">
        <v>57</v>
      </c>
      <c r="Z3067" t="s">
        <v>57</v>
      </c>
      <c r="AA3067" t="s">
        <v>57</v>
      </c>
      <c r="AB3067" t="s">
        <v>57</v>
      </c>
      <c r="AC3067" t="s">
        <v>57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57</v>
      </c>
      <c r="AY3067" t="s">
        <v>57</v>
      </c>
      <c r="AZ3067" t="s">
        <v>57</v>
      </c>
      <c r="BA3067" t="s">
        <v>57</v>
      </c>
    </row>
    <row r="3068" spans="1:53" x14ac:dyDescent="0.25">
      <c r="A3068" t="s">
        <v>284</v>
      </c>
      <c r="F3068">
        <v>10</v>
      </c>
      <c r="G3068" t="s">
        <v>57</v>
      </c>
      <c r="H3068" t="s">
        <v>57</v>
      </c>
      <c r="I3068" t="s">
        <v>57</v>
      </c>
      <c r="J3068" t="s">
        <v>57</v>
      </c>
      <c r="K3068" t="s">
        <v>57</v>
      </c>
      <c r="L3068" t="s">
        <v>57</v>
      </c>
      <c r="M3068" t="s">
        <v>57</v>
      </c>
      <c r="N3068" t="s">
        <v>57</v>
      </c>
      <c r="O3068" t="s">
        <v>57</v>
      </c>
      <c r="P3068" t="s">
        <v>57</v>
      </c>
      <c r="Q3068" t="s">
        <v>57</v>
      </c>
      <c r="R3068" t="s">
        <v>57</v>
      </c>
      <c r="S3068" t="s">
        <v>57</v>
      </c>
      <c r="T3068" t="s">
        <v>57</v>
      </c>
      <c r="U3068" t="s">
        <v>57</v>
      </c>
      <c r="V3068" t="s">
        <v>57</v>
      </c>
      <c r="W3068" t="s">
        <v>57</v>
      </c>
      <c r="X3068" t="s">
        <v>57</v>
      </c>
      <c r="Y3068" t="s">
        <v>57</v>
      </c>
      <c r="Z3068" t="s">
        <v>57</v>
      </c>
      <c r="AA3068" t="s">
        <v>57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57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  <c r="AZ3068" t="s">
        <v>57</v>
      </c>
      <c r="BA3068" t="s">
        <v>57</v>
      </c>
    </row>
    <row r="3069" spans="1:53" x14ac:dyDescent="0.25">
      <c r="A3069" t="s">
        <v>284</v>
      </c>
      <c r="F3069">
        <v>11</v>
      </c>
      <c r="G3069" t="s">
        <v>57</v>
      </c>
      <c r="H3069" t="s">
        <v>57</v>
      </c>
      <c r="I3069" t="s">
        <v>57</v>
      </c>
      <c r="J3069" t="s">
        <v>57</v>
      </c>
      <c r="K3069" t="s">
        <v>57</v>
      </c>
      <c r="L3069" t="s">
        <v>57</v>
      </c>
      <c r="M3069" t="s">
        <v>57</v>
      </c>
      <c r="N3069" t="s">
        <v>57</v>
      </c>
      <c r="O3069" t="s">
        <v>57</v>
      </c>
      <c r="P3069" t="s">
        <v>57</v>
      </c>
      <c r="Q3069" t="s">
        <v>57</v>
      </c>
      <c r="R3069" t="s">
        <v>57</v>
      </c>
      <c r="S3069" t="s">
        <v>57</v>
      </c>
      <c r="T3069" t="s">
        <v>57</v>
      </c>
      <c r="U3069" t="s">
        <v>57</v>
      </c>
      <c r="V3069" t="s">
        <v>57</v>
      </c>
      <c r="W3069" t="s">
        <v>57</v>
      </c>
      <c r="X3069" t="s">
        <v>57</v>
      </c>
      <c r="Y3069" t="s">
        <v>57</v>
      </c>
      <c r="Z3069" t="s">
        <v>57</v>
      </c>
      <c r="AA3069" t="s">
        <v>57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57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57</v>
      </c>
      <c r="AT3069" t="s">
        <v>57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  <c r="AZ3069" t="s">
        <v>57</v>
      </c>
      <c r="BA3069" t="s">
        <v>57</v>
      </c>
    </row>
    <row r="3070" spans="1:53" x14ac:dyDescent="0.25">
      <c r="A3070" t="s">
        <v>284</v>
      </c>
      <c r="F3070">
        <v>12</v>
      </c>
      <c r="G3070" t="s">
        <v>57</v>
      </c>
      <c r="H3070" t="s">
        <v>57</v>
      </c>
      <c r="I3070" t="s">
        <v>57</v>
      </c>
      <c r="J3070" t="s">
        <v>57</v>
      </c>
      <c r="K3070" t="s">
        <v>57</v>
      </c>
      <c r="L3070" t="s">
        <v>57</v>
      </c>
      <c r="M3070" t="s">
        <v>57</v>
      </c>
      <c r="N3070" t="s">
        <v>57</v>
      </c>
      <c r="O3070" t="s">
        <v>57</v>
      </c>
      <c r="P3070" t="s">
        <v>57</v>
      </c>
      <c r="Q3070" t="s">
        <v>57</v>
      </c>
      <c r="R3070" t="s">
        <v>57</v>
      </c>
      <c r="S3070" t="s">
        <v>57</v>
      </c>
      <c r="T3070" t="s">
        <v>57</v>
      </c>
      <c r="U3070" t="s">
        <v>57</v>
      </c>
      <c r="V3070" t="s">
        <v>57</v>
      </c>
      <c r="W3070" t="s">
        <v>57</v>
      </c>
      <c r="X3070" t="s">
        <v>57</v>
      </c>
      <c r="Y3070" t="s">
        <v>57</v>
      </c>
      <c r="Z3070" t="s">
        <v>57</v>
      </c>
      <c r="AA3070" t="s">
        <v>57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57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57</v>
      </c>
      <c r="AY3070" t="s">
        <v>57</v>
      </c>
      <c r="AZ3070" t="s">
        <v>57</v>
      </c>
      <c r="BA3070" t="s">
        <v>57</v>
      </c>
    </row>
    <row r="3071" spans="1:53" x14ac:dyDescent="0.25">
      <c r="A3071" t="s">
        <v>284</v>
      </c>
      <c r="F3071">
        <v>13</v>
      </c>
      <c r="G3071" t="s">
        <v>57</v>
      </c>
      <c r="H3071" t="s">
        <v>57</v>
      </c>
      <c r="I3071" t="s">
        <v>57</v>
      </c>
      <c r="J3071" t="s">
        <v>57</v>
      </c>
      <c r="K3071" t="s">
        <v>57</v>
      </c>
      <c r="L3071" t="s">
        <v>57</v>
      </c>
      <c r="M3071" t="s">
        <v>57</v>
      </c>
      <c r="N3071" t="s">
        <v>57</v>
      </c>
      <c r="O3071" t="s">
        <v>57</v>
      </c>
      <c r="P3071" t="s">
        <v>57</v>
      </c>
      <c r="Q3071" t="s">
        <v>57</v>
      </c>
      <c r="R3071" t="s">
        <v>57</v>
      </c>
      <c r="S3071" t="s">
        <v>57</v>
      </c>
      <c r="T3071" t="s">
        <v>57</v>
      </c>
      <c r="U3071" t="s">
        <v>57</v>
      </c>
      <c r="V3071" t="s">
        <v>57</v>
      </c>
      <c r="W3071" t="s">
        <v>57</v>
      </c>
      <c r="X3071" t="s">
        <v>57</v>
      </c>
      <c r="Y3071" t="s">
        <v>57</v>
      </c>
      <c r="Z3071" t="s">
        <v>57</v>
      </c>
      <c r="AA3071" t="s">
        <v>57</v>
      </c>
      <c r="AB3071" t="s">
        <v>57</v>
      </c>
      <c r="AC3071" t="s">
        <v>57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57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57</v>
      </c>
      <c r="AY3071" t="s">
        <v>57</v>
      </c>
      <c r="AZ3071" t="s">
        <v>57</v>
      </c>
      <c r="BA3071" t="s">
        <v>57</v>
      </c>
    </row>
    <row r="3072" spans="1:53" x14ac:dyDescent="0.25">
      <c r="A3072" t="s">
        <v>284</v>
      </c>
      <c r="F3072">
        <v>14</v>
      </c>
      <c r="G3072" t="s">
        <v>57</v>
      </c>
      <c r="H3072" t="s">
        <v>57</v>
      </c>
      <c r="I3072" t="s">
        <v>57</v>
      </c>
      <c r="J3072" t="s">
        <v>57</v>
      </c>
      <c r="K3072" t="s">
        <v>57</v>
      </c>
      <c r="L3072" t="s">
        <v>57</v>
      </c>
      <c r="M3072" t="s">
        <v>57</v>
      </c>
      <c r="N3072" t="s">
        <v>57</v>
      </c>
      <c r="O3072" t="s">
        <v>57</v>
      </c>
      <c r="P3072" t="s">
        <v>57</v>
      </c>
      <c r="Q3072" t="s">
        <v>57</v>
      </c>
      <c r="R3072" t="s">
        <v>57</v>
      </c>
      <c r="S3072" t="s">
        <v>57</v>
      </c>
      <c r="T3072" t="s">
        <v>57</v>
      </c>
      <c r="U3072" t="s">
        <v>57</v>
      </c>
      <c r="V3072" t="s">
        <v>57</v>
      </c>
      <c r="W3072" t="s">
        <v>57</v>
      </c>
      <c r="X3072" t="s">
        <v>57</v>
      </c>
      <c r="Y3072" t="s">
        <v>57</v>
      </c>
      <c r="Z3072" t="s">
        <v>57</v>
      </c>
      <c r="AA3072" t="s">
        <v>57</v>
      </c>
      <c r="AB3072" t="s">
        <v>57</v>
      </c>
      <c r="AC3072" t="s">
        <v>57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57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57</v>
      </c>
      <c r="AY3072" t="s">
        <v>57</v>
      </c>
      <c r="AZ3072" t="s">
        <v>57</v>
      </c>
      <c r="BA3072" t="s">
        <v>57</v>
      </c>
    </row>
    <row r="3073" spans="1:53" x14ac:dyDescent="0.25">
      <c r="A3073" t="s">
        <v>284</v>
      </c>
      <c r="F3073">
        <v>15</v>
      </c>
      <c r="G3073" t="s">
        <v>57</v>
      </c>
      <c r="H3073" t="s">
        <v>57</v>
      </c>
      <c r="I3073" t="s">
        <v>57</v>
      </c>
      <c r="J3073" t="s">
        <v>57</v>
      </c>
      <c r="K3073" t="s">
        <v>57</v>
      </c>
      <c r="L3073" t="s">
        <v>57</v>
      </c>
      <c r="M3073" t="s">
        <v>57</v>
      </c>
      <c r="N3073" t="s">
        <v>57</v>
      </c>
      <c r="O3073" t="s">
        <v>57</v>
      </c>
      <c r="P3073" t="s">
        <v>57</v>
      </c>
      <c r="Q3073" t="s">
        <v>57</v>
      </c>
      <c r="R3073" t="s">
        <v>57</v>
      </c>
      <c r="S3073" t="s">
        <v>57</v>
      </c>
      <c r="T3073" t="s">
        <v>57</v>
      </c>
      <c r="U3073" t="s">
        <v>57</v>
      </c>
      <c r="V3073" t="s">
        <v>57</v>
      </c>
      <c r="W3073" t="s">
        <v>57</v>
      </c>
      <c r="X3073" t="s">
        <v>57</v>
      </c>
      <c r="Y3073" t="s">
        <v>57</v>
      </c>
      <c r="Z3073" t="s">
        <v>57</v>
      </c>
      <c r="AA3073" t="s">
        <v>57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  <c r="AZ3073" t="s">
        <v>57</v>
      </c>
      <c r="BA3073" t="s">
        <v>57</v>
      </c>
    </row>
    <row r="3074" spans="1:53" x14ac:dyDescent="0.25">
      <c r="A3074" t="s">
        <v>285</v>
      </c>
      <c r="F3074">
        <v>0</v>
      </c>
      <c r="G3074" t="s">
        <v>57</v>
      </c>
      <c r="H3074" t="s">
        <v>57</v>
      </c>
      <c r="I3074" t="s">
        <v>57</v>
      </c>
      <c r="J3074" t="s">
        <v>57</v>
      </c>
      <c r="K3074" t="s">
        <v>57</v>
      </c>
      <c r="L3074" t="s">
        <v>57</v>
      </c>
      <c r="M3074" t="s">
        <v>57</v>
      </c>
      <c r="N3074" t="s">
        <v>57</v>
      </c>
      <c r="O3074" t="s">
        <v>57</v>
      </c>
      <c r="P3074" t="s">
        <v>57</v>
      </c>
      <c r="Q3074" t="s">
        <v>57</v>
      </c>
      <c r="R3074" t="s">
        <v>57</v>
      </c>
      <c r="S3074" t="s">
        <v>57</v>
      </c>
      <c r="T3074" t="s">
        <v>57</v>
      </c>
      <c r="U3074" t="s">
        <v>57</v>
      </c>
      <c r="V3074" t="s">
        <v>57</v>
      </c>
      <c r="W3074" t="s">
        <v>57</v>
      </c>
      <c r="X3074" t="s">
        <v>57</v>
      </c>
      <c r="Y3074" t="s">
        <v>57</v>
      </c>
      <c r="Z3074" t="s">
        <v>57</v>
      </c>
      <c r="AA3074" t="s">
        <v>57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57</v>
      </c>
      <c r="AY3074" t="s">
        <v>57</v>
      </c>
      <c r="AZ3074" t="s">
        <v>57</v>
      </c>
      <c r="BA3074" t="s">
        <v>57</v>
      </c>
    </row>
    <row r="3075" spans="1:53" x14ac:dyDescent="0.25">
      <c r="A3075" t="s">
        <v>285</v>
      </c>
      <c r="F3075">
        <v>1</v>
      </c>
      <c r="G3075" t="s">
        <v>57</v>
      </c>
      <c r="H3075" t="s">
        <v>57</v>
      </c>
      <c r="I3075" t="s">
        <v>57</v>
      </c>
      <c r="J3075" t="s">
        <v>57</v>
      </c>
      <c r="K3075" t="s">
        <v>57</v>
      </c>
      <c r="L3075" t="s">
        <v>57</v>
      </c>
      <c r="M3075" t="s">
        <v>57</v>
      </c>
      <c r="N3075" t="s">
        <v>57</v>
      </c>
      <c r="O3075" t="s">
        <v>57</v>
      </c>
      <c r="P3075" t="s">
        <v>57</v>
      </c>
      <c r="Q3075" t="s">
        <v>57</v>
      </c>
      <c r="R3075" t="s">
        <v>57</v>
      </c>
      <c r="S3075" t="s">
        <v>57</v>
      </c>
      <c r="T3075" t="s">
        <v>57</v>
      </c>
      <c r="U3075" t="s">
        <v>57</v>
      </c>
      <c r="V3075" t="s">
        <v>57</v>
      </c>
      <c r="W3075" t="s">
        <v>57</v>
      </c>
      <c r="X3075" t="s">
        <v>57</v>
      </c>
      <c r="Y3075" t="s">
        <v>57</v>
      </c>
      <c r="Z3075" t="s">
        <v>57</v>
      </c>
      <c r="AA3075" t="s">
        <v>57</v>
      </c>
      <c r="AB3075" t="s">
        <v>57</v>
      </c>
      <c r="AC3075" t="s">
        <v>57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57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  <c r="AZ3075" t="s">
        <v>57</v>
      </c>
      <c r="BA3075" t="s">
        <v>57</v>
      </c>
    </row>
    <row r="3076" spans="1:53" x14ac:dyDescent="0.25">
      <c r="A3076" t="s">
        <v>285</v>
      </c>
      <c r="F3076">
        <v>2</v>
      </c>
      <c r="G3076" t="s">
        <v>57</v>
      </c>
      <c r="H3076" t="s">
        <v>57</v>
      </c>
      <c r="I3076" t="s">
        <v>57</v>
      </c>
      <c r="J3076" t="s">
        <v>57</v>
      </c>
      <c r="K3076" t="s">
        <v>57</v>
      </c>
      <c r="L3076" t="s">
        <v>57</v>
      </c>
      <c r="M3076" t="s">
        <v>57</v>
      </c>
      <c r="N3076" t="s">
        <v>57</v>
      </c>
      <c r="O3076" t="s">
        <v>57</v>
      </c>
      <c r="P3076" t="s">
        <v>57</v>
      </c>
      <c r="Q3076" t="s">
        <v>57</v>
      </c>
      <c r="R3076" t="s">
        <v>57</v>
      </c>
      <c r="S3076" t="s">
        <v>57</v>
      </c>
      <c r="T3076" t="s">
        <v>57</v>
      </c>
      <c r="U3076" t="s">
        <v>57</v>
      </c>
      <c r="V3076" t="s">
        <v>57</v>
      </c>
      <c r="W3076" t="s">
        <v>57</v>
      </c>
      <c r="X3076" t="s">
        <v>57</v>
      </c>
      <c r="Y3076" t="s">
        <v>57</v>
      </c>
      <c r="Z3076" t="s">
        <v>57</v>
      </c>
      <c r="AA3076" t="s">
        <v>57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57</v>
      </c>
      <c r="AY3076" t="s">
        <v>57</v>
      </c>
      <c r="AZ3076" t="s">
        <v>57</v>
      </c>
      <c r="BA3076" t="s">
        <v>57</v>
      </c>
    </row>
    <row r="3077" spans="1:53" x14ac:dyDescent="0.25">
      <c r="A3077" t="s">
        <v>285</v>
      </c>
      <c r="F3077">
        <v>3</v>
      </c>
      <c r="G3077" t="s">
        <v>57</v>
      </c>
      <c r="H3077" t="s">
        <v>57</v>
      </c>
      <c r="I3077" t="s">
        <v>57</v>
      </c>
      <c r="J3077" t="s">
        <v>57</v>
      </c>
      <c r="K3077" t="s">
        <v>57</v>
      </c>
      <c r="L3077" t="s">
        <v>57</v>
      </c>
      <c r="M3077" t="s">
        <v>57</v>
      </c>
      <c r="N3077" t="s">
        <v>57</v>
      </c>
      <c r="O3077" t="s">
        <v>57</v>
      </c>
      <c r="P3077" t="s">
        <v>57</v>
      </c>
      <c r="Q3077" t="s">
        <v>57</v>
      </c>
      <c r="R3077" t="s">
        <v>57</v>
      </c>
      <c r="S3077" t="s">
        <v>57</v>
      </c>
      <c r="T3077" t="s">
        <v>57</v>
      </c>
      <c r="U3077" t="s">
        <v>57</v>
      </c>
      <c r="V3077" t="s">
        <v>57</v>
      </c>
      <c r="W3077" t="s">
        <v>57</v>
      </c>
      <c r="X3077" t="s">
        <v>57</v>
      </c>
      <c r="Y3077" t="s">
        <v>57</v>
      </c>
      <c r="Z3077" t="s">
        <v>57</v>
      </c>
      <c r="AA3077" t="s">
        <v>57</v>
      </c>
      <c r="AB3077" t="s">
        <v>57</v>
      </c>
      <c r="AC3077" t="s">
        <v>57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57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  <c r="AZ3077" t="s">
        <v>57</v>
      </c>
      <c r="BA3077" t="s">
        <v>57</v>
      </c>
    </row>
    <row r="3078" spans="1:53" x14ac:dyDescent="0.25">
      <c r="A3078" t="s">
        <v>285</v>
      </c>
      <c r="F3078">
        <v>4</v>
      </c>
      <c r="G3078" t="s">
        <v>57</v>
      </c>
      <c r="H3078" t="s">
        <v>57</v>
      </c>
      <c r="I3078" t="s">
        <v>57</v>
      </c>
      <c r="J3078" t="s">
        <v>57</v>
      </c>
      <c r="K3078" t="s">
        <v>57</v>
      </c>
      <c r="L3078" t="s">
        <v>57</v>
      </c>
      <c r="M3078" t="s">
        <v>57</v>
      </c>
      <c r="N3078" t="s">
        <v>57</v>
      </c>
      <c r="O3078" t="s">
        <v>57</v>
      </c>
      <c r="P3078" t="s">
        <v>57</v>
      </c>
      <c r="Q3078" t="s">
        <v>57</v>
      </c>
      <c r="R3078" t="s">
        <v>57</v>
      </c>
      <c r="S3078" t="s">
        <v>57</v>
      </c>
      <c r="T3078" t="s">
        <v>57</v>
      </c>
      <c r="U3078" t="s">
        <v>57</v>
      </c>
      <c r="V3078" t="s">
        <v>57</v>
      </c>
      <c r="W3078" t="s">
        <v>57</v>
      </c>
      <c r="X3078" t="s">
        <v>57</v>
      </c>
      <c r="Y3078" t="s">
        <v>57</v>
      </c>
      <c r="Z3078" t="s">
        <v>57</v>
      </c>
      <c r="AA3078" t="s">
        <v>57</v>
      </c>
      <c r="AB3078" t="s">
        <v>57</v>
      </c>
      <c r="AC3078" t="s">
        <v>57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57</v>
      </c>
      <c r="AY3078" t="s">
        <v>57</v>
      </c>
      <c r="AZ3078" t="s">
        <v>57</v>
      </c>
      <c r="BA3078" t="s">
        <v>57</v>
      </c>
    </row>
    <row r="3079" spans="1:53" x14ac:dyDescent="0.25">
      <c r="A3079" t="s">
        <v>285</v>
      </c>
      <c r="F3079">
        <v>5</v>
      </c>
      <c r="G3079" t="s">
        <v>57</v>
      </c>
      <c r="H3079" t="s">
        <v>57</v>
      </c>
      <c r="I3079" t="s">
        <v>57</v>
      </c>
      <c r="J3079" t="s">
        <v>57</v>
      </c>
      <c r="K3079" t="s">
        <v>57</v>
      </c>
      <c r="L3079" t="s">
        <v>57</v>
      </c>
      <c r="M3079" t="s">
        <v>57</v>
      </c>
      <c r="N3079" t="s">
        <v>57</v>
      </c>
      <c r="O3079" t="s">
        <v>57</v>
      </c>
      <c r="P3079" t="s">
        <v>57</v>
      </c>
      <c r="Q3079" t="s">
        <v>57</v>
      </c>
      <c r="R3079" t="s">
        <v>57</v>
      </c>
      <c r="S3079" t="s">
        <v>57</v>
      </c>
      <c r="T3079" t="s">
        <v>57</v>
      </c>
      <c r="U3079" t="s">
        <v>57</v>
      </c>
      <c r="V3079" t="s">
        <v>57</v>
      </c>
      <c r="W3079" t="s">
        <v>57</v>
      </c>
      <c r="X3079" t="s">
        <v>57</v>
      </c>
      <c r="Y3079" t="s">
        <v>57</v>
      </c>
      <c r="Z3079" t="s">
        <v>57</v>
      </c>
      <c r="AA3079" t="s">
        <v>57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57</v>
      </c>
      <c r="AY3079" t="s">
        <v>57</v>
      </c>
      <c r="AZ3079" t="s">
        <v>57</v>
      </c>
      <c r="BA3079" t="s">
        <v>57</v>
      </c>
    </row>
    <row r="3080" spans="1:53" x14ac:dyDescent="0.25">
      <c r="A3080" t="s">
        <v>285</v>
      </c>
      <c r="F3080">
        <v>6</v>
      </c>
      <c r="G3080" t="s">
        <v>57</v>
      </c>
      <c r="H3080" t="s">
        <v>57</v>
      </c>
      <c r="I3080" t="s">
        <v>57</v>
      </c>
      <c r="J3080" t="s">
        <v>57</v>
      </c>
      <c r="K3080" t="s">
        <v>57</v>
      </c>
      <c r="L3080" t="s">
        <v>57</v>
      </c>
      <c r="M3080" t="s">
        <v>57</v>
      </c>
      <c r="N3080" t="s">
        <v>57</v>
      </c>
      <c r="O3080" t="s">
        <v>57</v>
      </c>
      <c r="P3080" t="s">
        <v>57</v>
      </c>
      <c r="Q3080" t="s">
        <v>57</v>
      </c>
      <c r="R3080" t="s">
        <v>57</v>
      </c>
      <c r="S3080" t="s">
        <v>57</v>
      </c>
      <c r="T3080" t="s">
        <v>57</v>
      </c>
      <c r="U3080" t="s">
        <v>57</v>
      </c>
      <c r="V3080" t="s">
        <v>57</v>
      </c>
      <c r="W3080" t="s">
        <v>57</v>
      </c>
      <c r="X3080" t="s">
        <v>57</v>
      </c>
      <c r="Y3080" t="s">
        <v>57</v>
      </c>
      <c r="Z3080" t="s">
        <v>57</v>
      </c>
      <c r="AA3080" t="s">
        <v>57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57</v>
      </c>
      <c r="AY3080" t="s">
        <v>57</v>
      </c>
      <c r="AZ3080" t="s">
        <v>57</v>
      </c>
      <c r="BA3080" t="s">
        <v>57</v>
      </c>
    </row>
    <row r="3081" spans="1:53" x14ac:dyDescent="0.25">
      <c r="A3081" t="s">
        <v>285</v>
      </c>
      <c r="F3081">
        <v>7</v>
      </c>
      <c r="G3081" t="s">
        <v>57</v>
      </c>
      <c r="H3081" t="s">
        <v>57</v>
      </c>
      <c r="I3081" t="s">
        <v>57</v>
      </c>
      <c r="J3081" t="s">
        <v>57</v>
      </c>
      <c r="K3081" t="s">
        <v>57</v>
      </c>
      <c r="L3081" t="s">
        <v>57</v>
      </c>
      <c r="M3081" t="s">
        <v>57</v>
      </c>
      <c r="N3081" t="s">
        <v>57</v>
      </c>
      <c r="O3081" t="s">
        <v>57</v>
      </c>
      <c r="P3081" t="s">
        <v>57</v>
      </c>
      <c r="Q3081" t="s">
        <v>57</v>
      </c>
      <c r="R3081" t="s">
        <v>57</v>
      </c>
      <c r="S3081" t="s">
        <v>57</v>
      </c>
      <c r="T3081" t="s">
        <v>57</v>
      </c>
      <c r="U3081" t="s">
        <v>57</v>
      </c>
      <c r="V3081" t="s">
        <v>57</v>
      </c>
      <c r="W3081" t="s">
        <v>57</v>
      </c>
      <c r="X3081" t="s">
        <v>57</v>
      </c>
      <c r="Y3081" t="s">
        <v>57</v>
      </c>
      <c r="Z3081" t="s">
        <v>57</v>
      </c>
      <c r="AA3081" t="s">
        <v>57</v>
      </c>
      <c r="AB3081" t="s">
        <v>57</v>
      </c>
      <c r="AC3081" t="s">
        <v>57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57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57</v>
      </c>
      <c r="AY3081" t="s">
        <v>57</v>
      </c>
      <c r="AZ3081" t="s">
        <v>57</v>
      </c>
      <c r="BA3081" t="s">
        <v>57</v>
      </c>
    </row>
    <row r="3082" spans="1:53" x14ac:dyDescent="0.25">
      <c r="A3082" t="s">
        <v>285</v>
      </c>
      <c r="F3082">
        <v>8</v>
      </c>
      <c r="G3082" t="s">
        <v>57</v>
      </c>
      <c r="H3082" t="s">
        <v>57</v>
      </c>
      <c r="I3082" t="s">
        <v>57</v>
      </c>
      <c r="J3082" t="s">
        <v>57</v>
      </c>
      <c r="K3082" t="s">
        <v>57</v>
      </c>
      <c r="L3082" t="s">
        <v>57</v>
      </c>
      <c r="M3082" t="s">
        <v>57</v>
      </c>
      <c r="N3082" t="s">
        <v>57</v>
      </c>
      <c r="O3082" t="s">
        <v>57</v>
      </c>
      <c r="P3082" t="s">
        <v>57</v>
      </c>
      <c r="Q3082" t="s">
        <v>57</v>
      </c>
      <c r="R3082" t="s">
        <v>57</v>
      </c>
      <c r="S3082" t="s">
        <v>57</v>
      </c>
      <c r="T3082" t="s">
        <v>57</v>
      </c>
      <c r="U3082" t="s">
        <v>57</v>
      </c>
      <c r="V3082" t="s">
        <v>57</v>
      </c>
      <c r="W3082" t="s">
        <v>57</v>
      </c>
      <c r="X3082" t="s">
        <v>57</v>
      </c>
      <c r="Y3082" t="s">
        <v>57</v>
      </c>
      <c r="Z3082" t="s">
        <v>57</v>
      </c>
      <c r="AA3082" t="s">
        <v>57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57</v>
      </c>
      <c r="AY3082" t="s">
        <v>57</v>
      </c>
      <c r="AZ3082" t="s">
        <v>57</v>
      </c>
      <c r="BA3082" t="s">
        <v>57</v>
      </c>
    </row>
    <row r="3083" spans="1:53" x14ac:dyDescent="0.25">
      <c r="A3083" t="s">
        <v>285</v>
      </c>
      <c r="F3083">
        <v>9</v>
      </c>
      <c r="G3083" t="s">
        <v>57</v>
      </c>
      <c r="H3083" t="s">
        <v>57</v>
      </c>
      <c r="I3083" t="s">
        <v>57</v>
      </c>
      <c r="J3083" t="s">
        <v>57</v>
      </c>
      <c r="K3083" t="s">
        <v>57</v>
      </c>
      <c r="L3083" t="s">
        <v>57</v>
      </c>
      <c r="M3083" t="s">
        <v>57</v>
      </c>
      <c r="N3083" t="s">
        <v>57</v>
      </c>
      <c r="O3083" t="s">
        <v>57</v>
      </c>
      <c r="P3083" t="s">
        <v>57</v>
      </c>
      <c r="Q3083" t="s">
        <v>57</v>
      </c>
      <c r="R3083" t="s">
        <v>57</v>
      </c>
      <c r="S3083" t="s">
        <v>57</v>
      </c>
      <c r="T3083" t="s">
        <v>57</v>
      </c>
      <c r="U3083" t="s">
        <v>57</v>
      </c>
      <c r="V3083" t="s">
        <v>57</v>
      </c>
      <c r="W3083" t="s">
        <v>57</v>
      </c>
      <c r="X3083" t="s">
        <v>57</v>
      </c>
      <c r="Y3083" t="s">
        <v>57</v>
      </c>
      <c r="Z3083" t="s">
        <v>57</v>
      </c>
      <c r="AA3083" t="s">
        <v>57</v>
      </c>
      <c r="AB3083" t="s">
        <v>57</v>
      </c>
      <c r="AC3083" t="s">
        <v>57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57</v>
      </c>
      <c r="AY3083" t="s">
        <v>57</v>
      </c>
      <c r="AZ3083" t="s">
        <v>57</v>
      </c>
      <c r="BA3083" t="s">
        <v>57</v>
      </c>
    </row>
    <row r="3084" spans="1:53" x14ac:dyDescent="0.25">
      <c r="A3084" t="s">
        <v>285</v>
      </c>
      <c r="F3084">
        <v>10</v>
      </c>
      <c r="G3084" t="s">
        <v>57</v>
      </c>
      <c r="H3084" t="s">
        <v>57</v>
      </c>
      <c r="I3084" t="s">
        <v>57</v>
      </c>
      <c r="J3084" t="s">
        <v>57</v>
      </c>
      <c r="K3084" t="s">
        <v>57</v>
      </c>
      <c r="L3084" t="s">
        <v>57</v>
      </c>
      <c r="M3084" t="s">
        <v>57</v>
      </c>
      <c r="N3084" t="s">
        <v>57</v>
      </c>
      <c r="O3084" t="s">
        <v>57</v>
      </c>
      <c r="P3084" t="s">
        <v>57</v>
      </c>
      <c r="Q3084" t="s">
        <v>57</v>
      </c>
      <c r="R3084" t="s">
        <v>57</v>
      </c>
      <c r="S3084" t="s">
        <v>57</v>
      </c>
      <c r="T3084" t="s">
        <v>57</v>
      </c>
      <c r="U3084" t="s">
        <v>57</v>
      </c>
      <c r="V3084" t="s">
        <v>57</v>
      </c>
      <c r="W3084" t="s">
        <v>57</v>
      </c>
      <c r="X3084" t="s">
        <v>57</v>
      </c>
      <c r="Y3084" t="s">
        <v>57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57</v>
      </c>
      <c r="AN3084" t="s">
        <v>57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  <c r="AZ3084" t="s">
        <v>57</v>
      </c>
      <c r="BA3084" t="s">
        <v>57</v>
      </c>
    </row>
    <row r="3085" spans="1:53" x14ac:dyDescent="0.25">
      <c r="A3085" t="s">
        <v>285</v>
      </c>
      <c r="F3085">
        <v>11</v>
      </c>
      <c r="G3085" t="s">
        <v>57</v>
      </c>
      <c r="H3085" t="s">
        <v>57</v>
      </c>
      <c r="I3085" t="s">
        <v>57</v>
      </c>
      <c r="J3085" t="s">
        <v>57</v>
      </c>
      <c r="K3085" t="s">
        <v>57</v>
      </c>
      <c r="L3085" t="s">
        <v>57</v>
      </c>
      <c r="M3085" t="s">
        <v>57</v>
      </c>
      <c r="N3085" t="s">
        <v>57</v>
      </c>
      <c r="O3085" t="s">
        <v>57</v>
      </c>
      <c r="P3085" t="s">
        <v>57</v>
      </c>
      <c r="Q3085" t="s">
        <v>57</v>
      </c>
      <c r="R3085" t="s">
        <v>57</v>
      </c>
      <c r="S3085" t="s">
        <v>57</v>
      </c>
      <c r="T3085" t="s">
        <v>57</v>
      </c>
      <c r="U3085" t="s">
        <v>57</v>
      </c>
      <c r="V3085" t="s">
        <v>57</v>
      </c>
      <c r="W3085" t="s">
        <v>57</v>
      </c>
      <c r="X3085" t="s">
        <v>57</v>
      </c>
      <c r="Y3085" t="s">
        <v>57</v>
      </c>
      <c r="Z3085" t="s">
        <v>57</v>
      </c>
      <c r="AA3085" t="s">
        <v>57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57</v>
      </c>
      <c r="AY3085" t="s">
        <v>57</v>
      </c>
      <c r="AZ3085" t="s">
        <v>57</v>
      </c>
      <c r="BA3085" t="s">
        <v>57</v>
      </c>
    </row>
    <row r="3086" spans="1:53" x14ac:dyDescent="0.25">
      <c r="A3086" t="s">
        <v>285</v>
      </c>
      <c r="F3086">
        <v>12</v>
      </c>
      <c r="G3086" t="s">
        <v>57</v>
      </c>
      <c r="H3086" t="s">
        <v>57</v>
      </c>
      <c r="I3086" t="s">
        <v>57</v>
      </c>
      <c r="J3086" t="s">
        <v>57</v>
      </c>
      <c r="K3086" t="s">
        <v>57</v>
      </c>
      <c r="L3086" t="s">
        <v>57</v>
      </c>
      <c r="M3086" t="s">
        <v>57</v>
      </c>
      <c r="N3086" t="s">
        <v>57</v>
      </c>
      <c r="O3086" t="s">
        <v>57</v>
      </c>
      <c r="P3086" t="s">
        <v>57</v>
      </c>
      <c r="Q3086" t="s">
        <v>57</v>
      </c>
      <c r="R3086" t="s">
        <v>57</v>
      </c>
      <c r="S3086" t="s">
        <v>57</v>
      </c>
      <c r="T3086" t="s">
        <v>57</v>
      </c>
      <c r="U3086" t="s">
        <v>57</v>
      </c>
      <c r="V3086" t="s">
        <v>57</v>
      </c>
      <c r="W3086" t="s">
        <v>57</v>
      </c>
      <c r="X3086" t="s">
        <v>57</v>
      </c>
      <c r="Y3086" t="s">
        <v>57</v>
      </c>
      <c r="Z3086" t="s">
        <v>57</v>
      </c>
      <c r="AA3086" t="s">
        <v>57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57</v>
      </c>
      <c r="AY3086" t="s">
        <v>57</v>
      </c>
      <c r="AZ3086" t="s">
        <v>57</v>
      </c>
      <c r="BA3086" t="s">
        <v>57</v>
      </c>
    </row>
    <row r="3087" spans="1:53" x14ac:dyDescent="0.25">
      <c r="A3087" t="s">
        <v>285</v>
      </c>
      <c r="F3087">
        <v>13</v>
      </c>
      <c r="G3087" t="s">
        <v>57</v>
      </c>
      <c r="H3087" t="s">
        <v>57</v>
      </c>
      <c r="I3087" t="s">
        <v>57</v>
      </c>
      <c r="J3087" t="s">
        <v>57</v>
      </c>
      <c r="K3087" t="s">
        <v>57</v>
      </c>
      <c r="L3087" t="s">
        <v>57</v>
      </c>
      <c r="M3087" t="s">
        <v>57</v>
      </c>
      <c r="N3087" t="s">
        <v>57</v>
      </c>
      <c r="O3087" t="s">
        <v>57</v>
      </c>
      <c r="P3087" t="s">
        <v>57</v>
      </c>
      <c r="Q3087" t="s">
        <v>57</v>
      </c>
      <c r="R3087" t="s">
        <v>57</v>
      </c>
      <c r="S3087" t="s">
        <v>57</v>
      </c>
      <c r="T3087" t="s">
        <v>57</v>
      </c>
      <c r="U3087" t="s">
        <v>57</v>
      </c>
      <c r="V3087" t="s">
        <v>57</v>
      </c>
      <c r="W3087" t="s">
        <v>57</v>
      </c>
      <c r="X3087" t="s">
        <v>57</v>
      </c>
      <c r="Y3087" t="s">
        <v>57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57</v>
      </c>
      <c r="AN3087" t="s">
        <v>57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  <c r="AZ3087" t="s">
        <v>57</v>
      </c>
      <c r="BA3087" t="s">
        <v>57</v>
      </c>
    </row>
    <row r="3088" spans="1:53" x14ac:dyDescent="0.25">
      <c r="A3088" t="s">
        <v>285</v>
      </c>
      <c r="F3088">
        <v>14</v>
      </c>
      <c r="G3088" t="s">
        <v>57</v>
      </c>
      <c r="H3088" t="s">
        <v>57</v>
      </c>
      <c r="I3088" t="s">
        <v>57</v>
      </c>
      <c r="J3088" t="s">
        <v>57</v>
      </c>
      <c r="K3088" t="s">
        <v>57</v>
      </c>
      <c r="L3088" t="s">
        <v>57</v>
      </c>
      <c r="M3088" t="s">
        <v>57</v>
      </c>
      <c r="N3088" t="s">
        <v>57</v>
      </c>
      <c r="O3088" t="s">
        <v>57</v>
      </c>
      <c r="P3088" t="s">
        <v>57</v>
      </c>
      <c r="Q3088" t="s">
        <v>57</v>
      </c>
      <c r="R3088" t="s">
        <v>57</v>
      </c>
      <c r="S3088" t="s">
        <v>57</v>
      </c>
      <c r="T3088" t="s">
        <v>57</v>
      </c>
      <c r="U3088" t="s">
        <v>57</v>
      </c>
      <c r="V3088" t="s">
        <v>57</v>
      </c>
      <c r="W3088" t="s">
        <v>57</v>
      </c>
      <c r="X3088" t="s">
        <v>57</v>
      </c>
      <c r="Y3088" t="s">
        <v>57</v>
      </c>
      <c r="Z3088" t="s">
        <v>57</v>
      </c>
      <c r="AA3088" t="s">
        <v>57</v>
      </c>
      <c r="AB3088" t="s">
        <v>57</v>
      </c>
      <c r="AC3088" t="s">
        <v>57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57</v>
      </c>
      <c r="AJ3088" t="s">
        <v>57</v>
      </c>
      <c r="AK3088" t="s">
        <v>57</v>
      </c>
      <c r="AL3088" t="s">
        <v>57</v>
      </c>
      <c r="AM3088" t="s">
        <v>57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  <c r="AZ3088" t="s">
        <v>57</v>
      </c>
      <c r="BA3088" t="s">
        <v>57</v>
      </c>
    </row>
    <row r="3089" spans="1:53" x14ac:dyDescent="0.25">
      <c r="A3089" t="s">
        <v>285</v>
      </c>
      <c r="F3089">
        <v>15</v>
      </c>
      <c r="G3089" t="s">
        <v>57</v>
      </c>
      <c r="H3089" t="s">
        <v>57</v>
      </c>
      <c r="I3089" t="s">
        <v>57</v>
      </c>
      <c r="J3089" t="s">
        <v>57</v>
      </c>
      <c r="K3089" t="s">
        <v>57</v>
      </c>
      <c r="L3089" t="s">
        <v>57</v>
      </c>
      <c r="M3089" t="s">
        <v>57</v>
      </c>
      <c r="N3089" t="s">
        <v>57</v>
      </c>
      <c r="O3089" t="s">
        <v>57</v>
      </c>
      <c r="P3089" t="s">
        <v>57</v>
      </c>
      <c r="Q3089" t="s">
        <v>57</v>
      </c>
      <c r="R3089" t="s">
        <v>57</v>
      </c>
      <c r="S3089" t="s">
        <v>57</v>
      </c>
      <c r="T3089" t="s">
        <v>57</v>
      </c>
      <c r="U3089" t="s">
        <v>57</v>
      </c>
      <c r="V3089" t="s">
        <v>57</v>
      </c>
      <c r="W3089" t="s">
        <v>57</v>
      </c>
      <c r="X3089" t="s">
        <v>57</v>
      </c>
      <c r="Y3089" t="s">
        <v>57</v>
      </c>
      <c r="Z3089" t="s">
        <v>57</v>
      </c>
      <c r="AA3089" t="s">
        <v>57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57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57</v>
      </c>
      <c r="AY3089" t="s">
        <v>57</v>
      </c>
      <c r="AZ3089" t="s">
        <v>57</v>
      </c>
      <c r="BA3089" t="s">
        <v>57</v>
      </c>
    </row>
    <row r="3090" spans="1:53" x14ac:dyDescent="0.25">
      <c r="A3090" t="s">
        <v>286</v>
      </c>
      <c r="F3090">
        <v>0</v>
      </c>
      <c r="G3090" t="s">
        <v>57</v>
      </c>
      <c r="H3090" t="s">
        <v>57</v>
      </c>
      <c r="I3090" t="s">
        <v>57</v>
      </c>
      <c r="J3090" t="s">
        <v>57</v>
      </c>
      <c r="K3090" t="s">
        <v>57</v>
      </c>
      <c r="L3090" t="s">
        <v>57</v>
      </c>
      <c r="M3090" t="s">
        <v>57</v>
      </c>
      <c r="N3090" t="s">
        <v>57</v>
      </c>
      <c r="O3090" t="s">
        <v>57</v>
      </c>
      <c r="P3090" t="s">
        <v>57</v>
      </c>
      <c r="Q3090" t="s">
        <v>57</v>
      </c>
      <c r="R3090" t="s">
        <v>57</v>
      </c>
      <c r="S3090" t="s">
        <v>57</v>
      </c>
      <c r="T3090" t="s">
        <v>57</v>
      </c>
      <c r="U3090" t="s">
        <v>57</v>
      </c>
      <c r="V3090" t="s">
        <v>57</v>
      </c>
      <c r="W3090" t="s">
        <v>57</v>
      </c>
      <c r="X3090" t="s">
        <v>57</v>
      </c>
      <c r="Y3090" t="s">
        <v>57</v>
      </c>
      <c r="Z3090" t="s">
        <v>57</v>
      </c>
      <c r="AA3090" t="s">
        <v>57</v>
      </c>
      <c r="AB3090" t="s">
        <v>57</v>
      </c>
      <c r="AC3090" t="s">
        <v>57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57</v>
      </c>
      <c r="AY3090" t="s">
        <v>57</v>
      </c>
      <c r="AZ3090" t="s">
        <v>57</v>
      </c>
      <c r="BA3090" t="s">
        <v>57</v>
      </c>
    </row>
    <row r="3091" spans="1:53" x14ac:dyDescent="0.25">
      <c r="A3091" t="s">
        <v>286</v>
      </c>
      <c r="F3091">
        <v>1</v>
      </c>
      <c r="G3091" t="s">
        <v>57</v>
      </c>
      <c r="H3091" t="s">
        <v>57</v>
      </c>
      <c r="I3091" t="s">
        <v>57</v>
      </c>
      <c r="J3091" t="s">
        <v>57</v>
      </c>
      <c r="K3091" t="s">
        <v>57</v>
      </c>
      <c r="L3091" t="s">
        <v>57</v>
      </c>
      <c r="M3091" t="s">
        <v>57</v>
      </c>
      <c r="N3091" t="s">
        <v>57</v>
      </c>
      <c r="O3091" t="s">
        <v>57</v>
      </c>
      <c r="P3091" t="s">
        <v>57</v>
      </c>
      <c r="Q3091" t="s">
        <v>57</v>
      </c>
      <c r="R3091" t="s">
        <v>57</v>
      </c>
      <c r="S3091" t="s">
        <v>57</v>
      </c>
      <c r="T3091" t="s">
        <v>57</v>
      </c>
      <c r="U3091" t="s">
        <v>57</v>
      </c>
      <c r="V3091" t="s">
        <v>57</v>
      </c>
      <c r="W3091" t="s">
        <v>57</v>
      </c>
      <c r="X3091" t="s">
        <v>57</v>
      </c>
      <c r="Y3091" t="s">
        <v>57</v>
      </c>
      <c r="Z3091" t="s">
        <v>57</v>
      </c>
      <c r="AA3091" t="s">
        <v>57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57</v>
      </c>
      <c r="AY3091" t="s">
        <v>57</v>
      </c>
      <c r="AZ3091" t="s">
        <v>57</v>
      </c>
      <c r="BA3091" t="s">
        <v>57</v>
      </c>
    </row>
    <row r="3092" spans="1:53" x14ac:dyDescent="0.25">
      <c r="A3092" t="s">
        <v>286</v>
      </c>
      <c r="F3092">
        <v>2</v>
      </c>
      <c r="G3092" t="s">
        <v>57</v>
      </c>
      <c r="H3092" t="s">
        <v>57</v>
      </c>
      <c r="I3092" t="s">
        <v>57</v>
      </c>
      <c r="J3092" t="s">
        <v>57</v>
      </c>
      <c r="K3092" t="s">
        <v>57</v>
      </c>
      <c r="L3092" t="s">
        <v>57</v>
      </c>
      <c r="M3092" t="s">
        <v>57</v>
      </c>
      <c r="N3092" t="s">
        <v>57</v>
      </c>
      <c r="O3092" t="s">
        <v>57</v>
      </c>
      <c r="P3092" t="s">
        <v>57</v>
      </c>
      <c r="Q3092" t="s">
        <v>57</v>
      </c>
      <c r="R3092" t="s">
        <v>57</v>
      </c>
      <c r="S3092" t="s">
        <v>57</v>
      </c>
      <c r="T3092" t="s">
        <v>57</v>
      </c>
      <c r="U3092" t="s">
        <v>57</v>
      </c>
      <c r="V3092" t="s">
        <v>57</v>
      </c>
      <c r="W3092" t="s">
        <v>57</v>
      </c>
      <c r="X3092" t="s">
        <v>57</v>
      </c>
      <c r="Y3092" t="s">
        <v>57</v>
      </c>
      <c r="Z3092" t="s">
        <v>57</v>
      </c>
      <c r="AA3092" t="s">
        <v>57</v>
      </c>
      <c r="AB3092" t="s">
        <v>57</v>
      </c>
      <c r="AC3092" t="s">
        <v>57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57</v>
      </c>
      <c r="AJ3092" t="s">
        <v>57</v>
      </c>
      <c r="AK3092" t="s">
        <v>57</v>
      </c>
      <c r="AL3092" t="s">
        <v>57</v>
      </c>
      <c r="AM3092" t="s">
        <v>57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  <c r="AZ3092" t="s">
        <v>57</v>
      </c>
      <c r="BA3092" t="s">
        <v>57</v>
      </c>
    </row>
    <row r="3093" spans="1:53" x14ac:dyDescent="0.25">
      <c r="A3093" t="s">
        <v>286</v>
      </c>
      <c r="F3093">
        <v>3</v>
      </c>
      <c r="G3093" t="s">
        <v>57</v>
      </c>
      <c r="H3093" t="s">
        <v>57</v>
      </c>
      <c r="I3093" t="s">
        <v>57</v>
      </c>
      <c r="J3093" t="s">
        <v>57</v>
      </c>
      <c r="K3093" t="s">
        <v>57</v>
      </c>
      <c r="L3093" t="s">
        <v>57</v>
      </c>
      <c r="M3093" t="s">
        <v>57</v>
      </c>
      <c r="N3093" t="s">
        <v>57</v>
      </c>
      <c r="O3093" t="s">
        <v>57</v>
      </c>
      <c r="P3093" t="s">
        <v>57</v>
      </c>
      <c r="Q3093" t="s">
        <v>57</v>
      </c>
      <c r="R3093" t="s">
        <v>57</v>
      </c>
      <c r="S3093" t="s">
        <v>57</v>
      </c>
      <c r="T3093" t="s">
        <v>57</v>
      </c>
      <c r="U3093" t="s">
        <v>57</v>
      </c>
      <c r="V3093" t="s">
        <v>57</v>
      </c>
      <c r="W3093" t="s">
        <v>57</v>
      </c>
      <c r="X3093" t="s">
        <v>57</v>
      </c>
      <c r="Y3093" t="s">
        <v>57</v>
      </c>
      <c r="Z3093" t="s">
        <v>57</v>
      </c>
      <c r="AA3093" t="s">
        <v>57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57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  <c r="AZ3093" t="s">
        <v>57</v>
      </c>
      <c r="BA3093" t="s">
        <v>57</v>
      </c>
    </row>
    <row r="3094" spans="1:53" x14ac:dyDescent="0.25">
      <c r="A3094" t="s">
        <v>286</v>
      </c>
      <c r="F3094">
        <v>4</v>
      </c>
      <c r="G3094" t="s">
        <v>57</v>
      </c>
      <c r="H3094" t="s">
        <v>57</v>
      </c>
      <c r="I3094" t="s">
        <v>57</v>
      </c>
      <c r="J3094" t="s">
        <v>57</v>
      </c>
      <c r="K3094" t="s">
        <v>57</v>
      </c>
      <c r="L3094" t="s">
        <v>57</v>
      </c>
      <c r="M3094" t="s">
        <v>57</v>
      </c>
      <c r="N3094" t="s">
        <v>57</v>
      </c>
      <c r="O3094" t="s">
        <v>57</v>
      </c>
      <c r="P3094" t="s">
        <v>57</v>
      </c>
      <c r="Q3094" t="s">
        <v>57</v>
      </c>
      <c r="R3094" t="s">
        <v>57</v>
      </c>
      <c r="S3094" t="s">
        <v>57</v>
      </c>
      <c r="T3094" t="s">
        <v>57</v>
      </c>
      <c r="U3094" t="s">
        <v>57</v>
      </c>
      <c r="V3094" t="s">
        <v>57</v>
      </c>
      <c r="W3094" t="s">
        <v>57</v>
      </c>
      <c r="X3094" t="s">
        <v>57</v>
      </c>
      <c r="Y3094" t="s">
        <v>57</v>
      </c>
      <c r="Z3094" t="s">
        <v>57</v>
      </c>
      <c r="AA3094" t="s">
        <v>57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57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  <c r="AZ3094" t="s">
        <v>57</v>
      </c>
      <c r="BA3094" t="s">
        <v>57</v>
      </c>
    </row>
    <row r="3095" spans="1:53" x14ac:dyDescent="0.25">
      <c r="A3095" t="s">
        <v>286</v>
      </c>
      <c r="F3095">
        <v>5</v>
      </c>
      <c r="G3095" t="s">
        <v>57</v>
      </c>
      <c r="H3095" t="s">
        <v>57</v>
      </c>
      <c r="I3095" t="s">
        <v>57</v>
      </c>
      <c r="J3095" t="s">
        <v>57</v>
      </c>
      <c r="K3095" t="s">
        <v>57</v>
      </c>
      <c r="L3095" t="s">
        <v>57</v>
      </c>
      <c r="M3095" t="s">
        <v>57</v>
      </c>
      <c r="N3095" t="s">
        <v>57</v>
      </c>
      <c r="O3095" t="s">
        <v>57</v>
      </c>
      <c r="P3095" t="s">
        <v>57</v>
      </c>
      <c r="Q3095" t="s">
        <v>57</v>
      </c>
      <c r="R3095" t="s">
        <v>57</v>
      </c>
      <c r="S3095" t="s">
        <v>57</v>
      </c>
      <c r="T3095" t="s">
        <v>57</v>
      </c>
      <c r="U3095" t="s">
        <v>57</v>
      </c>
      <c r="V3095" t="s">
        <v>57</v>
      </c>
      <c r="W3095" t="s">
        <v>57</v>
      </c>
      <c r="X3095" t="s">
        <v>57</v>
      </c>
      <c r="Y3095" t="s">
        <v>57</v>
      </c>
      <c r="Z3095" t="s">
        <v>57</v>
      </c>
      <c r="AA3095" t="s">
        <v>57</v>
      </c>
      <c r="AB3095" t="s">
        <v>57</v>
      </c>
      <c r="AC3095" t="s">
        <v>57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57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57</v>
      </c>
      <c r="AY3095" t="s">
        <v>57</v>
      </c>
      <c r="AZ3095" t="s">
        <v>57</v>
      </c>
      <c r="BA3095" t="s">
        <v>57</v>
      </c>
    </row>
    <row r="3096" spans="1:53" x14ac:dyDescent="0.25">
      <c r="A3096" t="s">
        <v>286</v>
      </c>
      <c r="F3096">
        <v>6</v>
      </c>
      <c r="G3096" t="s">
        <v>57</v>
      </c>
      <c r="H3096" t="s">
        <v>57</v>
      </c>
      <c r="I3096" t="s">
        <v>57</v>
      </c>
      <c r="J3096" t="s">
        <v>57</v>
      </c>
      <c r="K3096" t="s">
        <v>57</v>
      </c>
      <c r="L3096" t="s">
        <v>57</v>
      </c>
      <c r="M3096" t="s">
        <v>57</v>
      </c>
      <c r="N3096" t="s">
        <v>57</v>
      </c>
      <c r="O3096" t="s">
        <v>57</v>
      </c>
      <c r="P3096" t="s">
        <v>57</v>
      </c>
      <c r="Q3096" t="s">
        <v>57</v>
      </c>
      <c r="R3096" t="s">
        <v>57</v>
      </c>
      <c r="S3096" t="s">
        <v>57</v>
      </c>
      <c r="T3096" t="s">
        <v>57</v>
      </c>
      <c r="U3096" t="s">
        <v>57</v>
      </c>
      <c r="V3096" t="s">
        <v>57</v>
      </c>
      <c r="W3096" t="s">
        <v>57</v>
      </c>
      <c r="X3096" t="s">
        <v>57</v>
      </c>
      <c r="Y3096" t="s">
        <v>57</v>
      </c>
      <c r="Z3096" t="s">
        <v>57</v>
      </c>
      <c r="AA3096" t="s">
        <v>57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57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57</v>
      </c>
      <c r="AY3096" t="s">
        <v>57</v>
      </c>
      <c r="AZ3096" t="s">
        <v>57</v>
      </c>
      <c r="BA3096" t="s">
        <v>57</v>
      </c>
    </row>
    <row r="3097" spans="1:53" x14ac:dyDescent="0.25">
      <c r="A3097" t="s">
        <v>286</v>
      </c>
      <c r="F3097">
        <v>7</v>
      </c>
      <c r="G3097" t="s">
        <v>57</v>
      </c>
      <c r="H3097" t="s">
        <v>57</v>
      </c>
      <c r="I3097" t="s">
        <v>57</v>
      </c>
      <c r="J3097" t="s">
        <v>57</v>
      </c>
      <c r="K3097" t="s">
        <v>57</v>
      </c>
      <c r="L3097" t="s">
        <v>57</v>
      </c>
      <c r="M3097" t="s">
        <v>57</v>
      </c>
      <c r="N3097" t="s">
        <v>57</v>
      </c>
      <c r="O3097" t="s">
        <v>57</v>
      </c>
      <c r="P3097" t="s">
        <v>57</v>
      </c>
      <c r="Q3097" t="s">
        <v>57</v>
      </c>
      <c r="R3097" t="s">
        <v>57</v>
      </c>
      <c r="S3097" t="s">
        <v>57</v>
      </c>
      <c r="T3097" t="s">
        <v>57</v>
      </c>
      <c r="U3097" t="s">
        <v>57</v>
      </c>
      <c r="V3097" t="s">
        <v>57</v>
      </c>
      <c r="W3097" t="s">
        <v>57</v>
      </c>
      <c r="X3097" t="s">
        <v>57</v>
      </c>
      <c r="Y3097" t="s">
        <v>57</v>
      </c>
      <c r="Z3097" t="s">
        <v>57</v>
      </c>
      <c r="AA3097" t="s">
        <v>57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57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57</v>
      </c>
      <c r="AY3097" t="s">
        <v>57</v>
      </c>
      <c r="AZ3097" t="s">
        <v>57</v>
      </c>
      <c r="BA3097" t="s">
        <v>57</v>
      </c>
    </row>
    <row r="3098" spans="1:53" x14ac:dyDescent="0.25">
      <c r="A3098" t="s">
        <v>286</v>
      </c>
      <c r="F3098">
        <v>8</v>
      </c>
      <c r="G3098" t="s">
        <v>57</v>
      </c>
      <c r="H3098" t="s">
        <v>57</v>
      </c>
      <c r="I3098" t="s">
        <v>57</v>
      </c>
      <c r="J3098" t="s">
        <v>57</v>
      </c>
      <c r="K3098" t="s">
        <v>57</v>
      </c>
      <c r="L3098" t="s">
        <v>57</v>
      </c>
      <c r="M3098" t="s">
        <v>57</v>
      </c>
      <c r="N3098" t="s">
        <v>57</v>
      </c>
      <c r="O3098" t="s">
        <v>57</v>
      </c>
      <c r="P3098" t="s">
        <v>57</v>
      </c>
      <c r="Q3098" t="s">
        <v>57</v>
      </c>
      <c r="R3098" t="s">
        <v>57</v>
      </c>
      <c r="S3098" t="s">
        <v>57</v>
      </c>
      <c r="T3098" t="s">
        <v>57</v>
      </c>
      <c r="U3098" t="s">
        <v>57</v>
      </c>
      <c r="V3098" t="s">
        <v>57</v>
      </c>
      <c r="W3098" t="s">
        <v>57</v>
      </c>
      <c r="X3098" t="s">
        <v>57</v>
      </c>
      <c r="Y3098" t="s">
        <v>57</v>
      </c>
      <c r="Z3098" t="s">
        <v>57</v>
      </c>
      <c r="AA3098" t="s">
        <v>57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57</v>
      </c>
      <c r="AY3098" t="s">
        <v>57</v>
      </c>
      <c r="AZ3098" t="s">
        <v>57</v>
      </c>
      <c r="BA3098" t="s">
        <v>57</v>
      </c>
    </row>
    <row r="3099" spans="1:53" x14ac:dyDescent="0.25">
      <c r="A3099" t="s">
        <v>286</v>
      </c>
      <c r="F3099">
        <v>9</v>
      </c>
      <c r="G3099" t="s">
        <v>57</v>
      </c>
      <c r="H3099" t="s">
        <v>57</v>
      </c>
      <c r="I3099" t="s">
        <v>57</v>
      </c>
      <c r="J3099" t="s">
        <v>57</v>
      </c>
      <c r="K3099" t="s">
        <v>57</v>
      </c>
      <c r="L3099" t="s">
        <v>57</v>
      </c>
      <c r="M3099" t="s">
        <v>57</v>
      </c>
      <c r="N3099" t="s">
        <v>57</v>
      </c>
      <c r="O3099" t="s">
        <v>57</v>
      </c>
      <c r="P3099" t="s">
        <v>57</v>
      </c>
      <c r="Q3099" t="s">
        <v>57</v>
      </c>
      <c r="R3099" t="s">
        <v>57</v>
      </c>
      <c r="S3099" t="s">
        <v>57</v>
      </c>
      <c r="T3099" t="s">
        <v>57</v>
      </c>
      <c r="U3099" t="s">
        <v>57</v>
      </c>
      <c r="V3099" t="s">
        <v>57</v>
      </c>
      <c r="W3099" t="s">
        <v>57</v>
      </c>
      <c r="X3099" t="s">
        <v>57</v>
      </c>
      <c r="Y3099" t="s">
        <v>57</v>
      </c>
      <c r="Z3099" t="s">
        <v>57</v>
      </c>
      <c r="AA3099" t="s">
        <v>57</v>
      </c>
      <c r="AB3099" t="s">
        <v>57</v>
      </c>
      <c r="AC3099" t="s">
        <v>57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57</v>
      </c>
      <c r="AY3099" t="s">
        <v>57</v>
      </c>
      <c r="AZ3099" t="s">
        <v>57</v>
      </c>
      <c r="BA3099" t="s">
        <v>57</v>
      </c>
    </row>
    <row r="3100" spans="1:53" x14ac:dyDescent="0.25">
      <c r="A3100" t="s">
        <v>286</v>
      </c>
      <c r="F3100">
        <v>10</v>
      </c>
      <c r="G3100" t="s">
        <v>57</v>
      </c>
      <c r="H3100" t="s">
        <v>57</v>
      </c>
      <c r="I3100" t="s">
        <v>57</v>
      </c>
      <c r="J3100" t="s">
        <v>57</v>
      </c>
      <c r="K3100" t="s">
        <v>57</v>
      </c>
      <c r="L3100" t="s">
        <v>57</v>
      </c>
      <c r="M3100" t="s">
        <v>57</v>
      </c>
      <c r="N3100" t="s">
        <v>57</v>
      </c>
      <c r="O3100" t="s">
        <v>57</v>
      </c>
      <c r="P3100" t="s">
        <v>57</v>
      </c>
      <c r="Q3100" t="s">
        <v>57</v>
      </c>
      <c r="R3100" t="s">
        <v>57</v>
      </c>
      <c r="S3100" t="s">
        <v>57</v>
      </c>
      <c r="T3100" t="s">
        <v>57</v>
      </c>
      <c r="U3100" t="s">
        <v>57</v>
      </c>
      <c r="V3100" t="s">
        <v>57</v>
      </c>
      <c r="W3100" t="s">
        <v>57</v>
      </c>
      <c r="X3100" t="s">
        <v>57</v>
      </c>
      <c r="Y3100" t="s">
        <v>57</v>
      </c>
      <c r="Z3100" t="s">
        <v>57</v>
      </c>
      <c r="AA3100" t="s">
        <v>57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57</v>
      </c>
      <c r="AY3100" t="s">
        <v>57</v>
      </c>
      <c r="AZ3100" t="s">
        <v>57</v>
      </c>
      <c r="BA3100" t="s">
        <v>57</v>
      </c>
    </row>
    <row r="3101" spans="1:53" x14ac:dyDescent="0.25">
      <c r="A3101" t="s">
        <v>286</v>
      </c>
      <c r="F3101">
        <v>11</v>
      </c>
      <c r="G3101" t="s">
        <v>57</v>
      </c>
      <c r="H3101" t="s">
        <v>57</v>
      </c>
      <c r="I3101" t="s">
        <v>57</v>
      </c>
      <c r="J3101" t="s">
        <v>57</v>
      </c>
      <c r="K3101" t="s">
        <v>57</v>
      </c>
      <c r="L3101" t="s">
        <v>57</v>
      </c>
      <c r="M3101" t="s">
        <v>57</v>
      </c>
      <c r="N3101" t="s">
        <v>57</v>
      </c>
      <c r="O3101" t="s">
        <v>57</v>
      </c>
      <c r="P3101" t="s">
        <v>57</v>
      </c>
      <c r="Q3101" t="s">
        <v>57</v>
      </c>
      <c r="R3101" t="s">
        <v>57</v>
      </c>
      <c r="S3101" t="s">
        <v>57</v>
      </c>
      <c r="T3101" t="s">
        <v>57</v>
      </c>
      <c r="U3101" t="s">
        <v>57</v>
      </c>
      <c r="V3101" t="s">
        <v>57</v>
      </c>
      <c r="W3101" t="s">
        <v>57</v>
      </c>
      <c r="X3101" t="s">
        <v>57</v>
      </c>
      <c r="Y3101" t="s">
        <v>57</v>
      </c>
      <c r="Z3101" t="s">
        <v>57</v>
      </c>
      <c r="AA3101" t="s">
        <v>57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57</v>
      </c>
      <c r="AY3101" t="s">
        <v>57</v>
      </c>
      <c r="AZ3101" t="s">
        <v>57</v>
      </c>
      <c r="BA3101" t="s">
        <v>57</v>
      </c>
    </row>
    <row r="3102" spans="1:53" x14ac:dyDescent="0.25">
      <c r="A3102" t="s">
        <v>286</v>
      </c>
      <c r="F3102">
        <v>12</v>
      </c>
      <c r="G3102" t="s">
        <v>57</v>
      </c>
      <c r="H3102" t="s">
        <v>57</v>
      </c>
      <c r="I3102" t="s">
        <v>57</v>
      </c>
      <c r="J3102" t="s">
        <v>57</v>
      </c>
      <c r="K3102" t="s">
        <v>57</v>
      </c>
      <c r="L3102" t="s">
        <v>57</v>
      </c>
      <c r="M3102" t="s">
        <v>57</v>
      </c>
      <c r="N3102" t="s">
        <v>57</v>
      </c>
      <c r="O3102" t="s">
        <v>57</v>
      </c>
      <c r="P3102" t="s">
        <v>57</v>
      </c>
      <c r="Q3102" t="s">
        <v>57</v>
      </c>
      <c r="R3102" t="s">
        <v>57</v>
      </c>
      <c r="S3102" t="s">
        <v>57</v>
      </c>
      <c r="T3102" t="s">
        <v>57</v>
      </c>
      <c r="U3102" t="s">
        <v>57</v>
      </c>
      <c r="V3102" t="s">
        <v>57</v>
      </c>
      <c r="W3102" t="s">
        <v>57</v>
      </c>
      <c r="X3102" t="s">
        <v>57</v>
      </c>
      <c r="Y3102" t="s">
        <v>57</v>
      </c>
      <c r="Z3102" t="s">
        <v>57</v>
      </c>
      <c r="AA3102" t="s">
        <v>57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57</v>
      </c>
      <c r="AY3102" t="s">
        <v>57</v>
      </c>
      <c r="AZ3102" t="s">
        <v>57</v>
      </c>
      <c r="BA3102" t="s">
        <v>57</v>
      </c>
    </row>
    <row r="3103" spans="1:53" x14ac:dyDescent="0.25">
      <c r="A3103" t="s">
        <v>286</v>
      </c>
      <c r="F3103">
        <v>13</v>
      </c>
      <c r="G3103" t="s">
        <v>57</v>
      </c>
      <c r="H3103" t="s">
        <v>57</v>
      </c>
      <c r="I3103" t="s">
        <v>57</v>
      </c>
      <c r="J3103" t="s">
        <v>57</v>
      </c>
      <c r="K3103" t="s">
        <v>57</v>
      </c>
      <c r="L3103" t="s">
        <v>57</v>
      </c>
      <c r="M3103" t="s">
        <v>57</v>
      </c>
      <c r="N3103" t="s">
        <v>57</v>
      </c>
      <c r="O3103" t="s">
        <v>57</v>
      </c>
      <c r="P3103" t="s">
        <v>57</v>
      </c>
      <c r="Q3103" t="s">
        <v>57</v>
      </c>
      <c r="R3103" t="s">
        <v>57</v>
      </c>
      <c r="S3103" t="s">
        <v>57</v>
      </c>
      <c r="T3103" t="s">
        <v>57</v>
      </c>
      <c r="U3103" t="s">
        <v>57</v>
      </c>
      <c r="V3103" t="s">
        <v>57</v>
      </c>
      <c r="W3103" t="s">
        <v>57</v>
      </c>
      <c r="X3103" t="s">
        <v>57</v>
      </c>
      <c r="Y3103" t="s">
        <v>57</v>
      </c>
      <c r="Z3103" t="s">
        <v>57</v>
      </c>
      <c r="AA3103" t="s">
        <v>57</v>
      </c>
      <c r="AB3103" t="s">
        <v>57</v>
      </c>
      <c r="AC3103" t="s">
        <v>57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57</v>
      </c>
      <c r="AY3103" t="s">
        <v>57</v>
      </c>
      <c r="AZ3103" t="s">
        <v>57</v>
      </c>
      <c r="BA3103" t="s">
        <v>57</v>
      </c>
    </row>
    <row r="3104" spans="1:53" x14ac:dyDescent="0.25">
      <c r="A3104" t="s">
        <v>286</v>
      </c>
      <c r="F3104">
        <v>14</v>
      </c>
      <c r="G3104" t="s">
        <v>57</v>
      </c>
      <c r="H3104" t="s">
        <v>57</v>
      </c>
      <c r="I3104" t="s">
        <v>57</v>
      </c>
      <c r="J3104" t="s">
        <v>57</v>
      </c>
      <c r="K3104" t="s">
        <v>57</v>
      </c>
      <c r="L3104" t="s">
        <v>57</v>
      </c>
      <c r="M3104" t="s">
        <v>57</v>
      </c>
      <c r="N3104" t="s">
        <v>57</v>
      </c>
      <c r="O3104" t="s">
        <v>57</v>
      </c>
      <c r="P3104" t="s">
        <v>57</v>
      </c>
      <c r="Q3104" t="s">
        <v>57</v>
      </c>
      <c r="R3104" t="s">
        <v>57</v>
      </c>
      <c r="S3104" t="s">
        <v>57</v>
      </c>
      <c r="T3104" t="s">
        <v>57</v>
      </c>
      <c r="U3104" t="s">
        <v>57</v>
      </c>
      <c r="V3104" t="s">
        <v>57</v>
      </c>
      <c r="W3104" t="s">
        <v>57</v>
      </c>
      <c r="X3104" t="s">
        <v>57</v>
      </c>
      <c r="Y3104" t="s">
        <v>57</v>
      </c>
      <c r="Z3104" t="s">
        <v>57</v>
      </c>
      <c r="AA3104" t="s">
        <v>57</v>
      </c>
      <c r="AB3104" t="s">
        <v>57</v>
      </c>
      <c r="AC3104" t="s">
        <v>57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57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57</v>
      </c>
      <c r="AY3104" t="s">
        <v>57</v>
      </c>
      <c r="AZ3104" t="s">
        <v>57</v>
      </c>
      <c r="BA3104" t="s">
        <v>57</v>
      </c>
    </row>
    <row r="3105" spans="1:53" x14ac:dyDescent="0.25">
      <c r="A3105" t="s">
        <v>286</v>
      </c>
      <c r="F3105">
        <v>15</v>
      </c>
      <c r="G3105" t="s">
        <v>57</v>
      </c>
      <c r="H3105" t="s">
        <v>57</v>
      </c>
      <c r="I3105" t="s">
        <v>57</v>
      </c>
      <c r="J3105" t="s">
        <v>57</v>
      </c>
      <c r="K3105" t="s">
        <v>57</v>
      </c>
      <c r="L3105" t="s">
        <v>57</v>
      </c>
      <c r="M3105" t="s">
        <v>57</v>
      </c>
      <c r="N3105" t="s">
        <v>57</v>
      </c>
      <c r="O3105" t="s">
        <v>57</v>
      </c>
      <c r="P3105" t="s">
        <v>57</v>
      </c>
      <c r="Q3105" t="s">
        <v>57</v>
      </c>
      <c r="R3105" t="s">
        <v>57</v>
      </c>
      <c r="S3105" t="s">
        <v>57</v>
      </c>
      <c r="T3105" t="s">
        <v>57</v>
      </c>
      <c r="U3105" t="s">
        <v>57</v>
      </c>
      <c r="V3105" t="s">
        <v>57</v>
      </c>
      <c r="W3105" t="s">
        <v>57</v>
      </c>
      <c r="X3105" t="s">
        <v>57</v>
      </c>
      <c r="Y3105" t="s">
        <v>57</v>
      </c>
      <c r="Z3105" t="s">
        <v>57</v>
      </c>
      <c r="AA3105" t="s">
        <v>57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57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57</v>
      </c>
      <c r="AY3105" t="s">
        <v>57</v>
      </c>
      <c r="AZ3105" t="s">
        <v>57</v>
      </c>
      <c r="BA3105" t="s">
        <v>57</v>
      </c>
    </row>
    <row r="3106" spans="1:53" x14ac:dyDescent="0.25">
      <c r="A3106" t="s">
        <v>287</v>
      </c>
      <c r="B3106" t="s">
        <v>288</v>
      </c>
      <c r="C3106" t="s">
        <v>55</v>
      </c>
      <c r="D3106" t="s">
        <v>70</v>
      </c>
      <c r="E3106">
        <v>3</v>
      </c>
      <c r="F3106">
        <v>0</v>
      </c>
      <c r="G3106" t="s">
        <v>57</v>
      </c>
      <c r="H3106" t="s">
        <v>57</v>
      </c>
      <c r="I3106" s="1" t="s">
        <v>58</v>
      </c>
      <c r="J3106" t="s">
        <v>57</v>
      </c>
      <c r="K3106" t="s">
        <v>57</v>
      </c>
      <c r="L3106" t="s">
        <v>57</v>
      </c>
      <c r="M3106" t="s">
        <v>57</v>
      </c>
      <c r="N3106" t="s">
        <v>57</v>
      </c>
      <c r="O3106" t="s">
        <v>57</v>
      </c>
      <c r="P3106" t="s">
        <v>57</v>
      </c>
      <c r="Q3106" t="s">
        <v>57</v>
      </c>
      <c r="R3106" t="s">
        <v>57</v>
      </c>
      <c r="S3106" t="s">
        <v>57</v>
      </c>
      <c r="T3106" t="s">
        <v>57</v>
      </c>
      <c r="U3106" t="s">
        <v>57</v>
      </c>
      <c r="V3106" t="s">
        <v>57</v>
      </c>
      <c r="W3106" t="s">
        <v>57</v>
      </c>
      <c r="X3106" t="s">
        <v>57</v>
      </c>
      <c r="Y3106" t="s">
        <v>57</v>
      </c>
      <c r="Z3106" t="s">
        <v>57</v>
      </c>
      <c r="AA3106" t="s">
        <v>57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57</v>
      </c>
      <c r="AJ3106" t="s">
        <v>57</v>
      </c>
      <c r="AK3106" s="1" t="s">
        <v>58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57</v>
      </c>
      <c r="AY3106" t="s">
        <v>57</v>
      </c>
      <c r="AZ3106" t="s">
        <v>57</v>
      </c>
      <c r="BA3106" t="s">
        <v>57</v>
      </c>
    </row>
    <row r="3107" spans="1:53" x14ac:dyDescent="0.25">
      <c r="A3107" t="s">
        <v>287</v>
      </c>
      <c r="B3107" t="s">
        <v>288</v>
      </c>
      <c r="C3107" t="s">
        <v>55</v>
      </c>
      <c r="D3107" t="s">
        <v>70</v>
      </c>
      <c r="E3107">
        <v>3</v>
      </c>
      <c r="F3107">
        <v>1</v>
      </c>
      <c r="G3107" t="s">
        <v>57</v>
      </c>
      <c r="H3107" t="s">
        <v>57</v>
      </c>
      <c r="I3107" t="s">
        <v>57</v>
      </c>
      <c r="J3107" t="s">
        <v>57</v>
      </c>
      <c r="K3107" t="s">
        <v>57</v>
      </c>
      <c r="L3107" t="s">
        <v>57</v>
      </c>
      <c r="M3107" t="s">
        <v>57</v>
      </c>
      <c r="N3107" t="s">
        <v>57</v>
      </c>
      <c r="O3107" t="s">
        <v>57</v>
      </c>
      <c r="P3107" t="s">
        <v>57</v>
      </c>
      <c r="Q3107" t="s">
        <v>57</v>
      </c>
      <c r="R3107" t="s">
        <v>57</v>
      </c>
      <c r="S3107" t="s">
        <v>57</v>
      </c>
      <c r="T3107" t="s">
        <v>57</v>
      </c>
      <c r="U3107" t="s">
        <v>57</v>
      </c>
      <c r="V3107" t="s">
        <v>57</v>
      </c>
      <c r="W3107" t="s">
        <v>57</v>
      </c>
      <c r="X3107" t="s">
        <v>57</v>
      </c>
      <c r="Y3107" t="s">
        <v>57</v>
      </c>
      <c r="Z3107" t="s">
        <v>57</v>
      </c>
      <c r="AA3107" t="s">
        <v>57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s="1" t="s">
        <v>58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57</v>
      </c>
      <c r="AY3107" t="s">
        <v>57</v>
      </c>
      <c r="AZ3107" t="s">
        <v>57</v>
      </c>
      <c r="BA3107" t="s">
        <v>57</v>
      </c>
    </row>
    <row r="3108" spans="1:53" x14ac:dyDescent="0.25">
      <c r="A3108" t="s">
        <v>287</v>
      </c>
      <c r="B3108" t="s">
        <v>288</v>
      </c>
      <c r="C3108" t="s">
        <v>55</v>
      </c>
      <c r="D3108" t="s">
        <v>70</v>
      </c>
      <c r="E3108">
        <v>3</v>
      </c>
      <c r="F3108">
        <v>2</v>
      </c>
      <c r="G3108" t="s">
        <v>57</v>
      </c>
      <c r="H3108" t="s">
        <v>57</v>
      </c>
      <c r="I3108" t="s">
        <v>57</v>
      </c>
      <c r="J3108" s="1" t="s">
        <v>58</v>
      </c>
      <c r="K3108" t="s">
        <v>57</v>
      </c>
      <c r="L3108" t="s">
        <v>57</v>
      </c>
      <c r="M3108" t="s">
        <v>57</v>
      </c>
      <c r="N3108" t="s">
        <v>57</v>
      </c>
      <c r="O3108" t="s">
        <v>57</v>
      </c>
      <c r="P3108" t="s">
        <v>57</v>
      </c>
      <c r="Q3108" t="s">
        <v>57</v>
      </c>
      <c r="R3108" t="s">
        <v>57</v>
      </c>
      <c r="S3108" s="1" t="s">
        <v>58</v>
      </c>
      <c r="T3108" s="1" t="s">
        <v>58</v>
      </c>
      <c r="U3108" t="s">
        <v>57</v>
      </c>
      <c r="V3108" t="s">
        <v>57</v>
      </c>
      <c r="W3108" t="s">
        <v>57</v>
      </c>
      <c r="X3108" t="s">
        <v>57</v>
      </c>
      <c r="Y3108" t="s">
        <v>57</v>
      </c>
      <c r="Z3108" t="s">
        <v>57</v>
      </c>
      <c r="AA3108" t="s">
        <v>57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57</v>
      </c>
      <c r="AY3108" t="s">
        <v>57</v>
      </c>
      <c r="AZ3108" t="s">
        <v>57</v>
      </c>
      <c r="BA3108" t="s">
        <v>57</v>
      </c>
    </row>
    <row r="3109" spans="1:53" x14ac:dyDescent="0.25">
      <c r="A3109" t="s">
        <v>287</v>
      </c>
      <c r="B3109" t="s">
        <v>288</v>
      </c>
      <c r="C3109" t="s">
        <v>55</v>
      </c>
      <c r="D3109" t="s">
        <v>70</v>
      </c>
      <c r="E3109">
        <v>3</v>
      </c>
      <c r="F3109">
        <v>3</v>
      </c>
      <c r="G3109" s="1" t="s">
        <v>58</v>
      </c>
      <c r="H3109" t="s">
        <v>57</v>
      </c>
      <c r="I3109" t="s">
        <v>57</v>
      </c>
      <c r="J3109" t="s">
        <v>57</v>
      </c>
      <c r="K3109" t="s">
        <v>57</v>
      </c>
      <c r="L3109" t="s">
        <v>57</v>
      </c>
      <c r="M3109" t="s">
        <v>57</v>
      </c>
      <c r="N3109" t="s">
        <v>57</v>
      </c>
      <c r="O3109" t="s">
        <v>57</v>
      </c>
      <c r="P3109" t="s">
        <v>57</v>
      </c>
      <c r="Q3109" t="s">
        <v>57</v>
      </c>
      <c r="R3109" t="s">
        <v>57</v>
      </c>
      <c r="S3109" t="s">
        <v>57</v>
      </c>
      <c r="T3109" t="s">
        <v>57</v>
      </c>
      <c r="U3109" t="s">
        <v>57</v>
      </c>
      <c r="V3109" t="s">
        <v>57</v>
      </c>
      <c r="W3109" t="s">
        <v>57</v>
      </c>
      <c r="X3109" t="s">
        <v>57</v>
      </c>
      <c r="Y3109" t="s">
        <v>57</v>
      </c>
      <c r="Z3109" t="s">
        <v>57</v>
      </c>
      <c r="AA3109" t="s">
        <v>57</v>
      </c>
      <c r="AB3109" t="s">
        <v>57</v>
      </c>
      <c r="AC3109" t="s">
        <v>57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57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57</v>
      </c>
      <c r="AY3109" t="s">
        <v>57</v>
      </c>
      <c r="AZ3109" t="s">
        <v>57</v>
      </c>
      <c r="BA3109" t="s">
        <v>57</v>
      </c>
    </row>
    <row r="3110" spans="1:53" x14ac:dyDescent="0.25">
      <c r="A3110" t="s">
        <v>287</v>
      </c>
      <c r="B3110" t="s">
        <v>288</v>
      </c>
      <c r="C3110" t="s">
        <v>55</v>
      </c>
      <c r="D3110" t="s">
        <v>70</v>
      </c>
      <c r="E3110">
        <v>3</v>
      </c>
      <c r="F3110">
        <v>4</v>
      </c>
      <c r="G3110" s="1" t="s">
        <v>58</v>
      </c>
      <c r="H3110" t="s">
        <v>57</v>
      </c>
      <c r="I3110" t="s">
        <v>57</v>
      </c>
      <c r="J3110" t="s">
        <v>57</v>
      </c>
      <c r="K3110" t="s">
        <v>57</v>
      </c>
      <c r="L3110" t="s">
        <v>57</v>
      </c>
      <c r="M3110" t="s">
        <v>57</v>
      </c>
      <c r="N3110" t="s">
        <v>57</v>
      </c>
      <c r="O3110" t="s">
        <v>57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57</v>
      </c>
      <c r="W3110" t="s">
        <v>57</v>
      </c>
      <c r="X3110" t="s">
        <v>57</v>
      </c>
      <c r="Y3110" t="s">
        <v>57</v>
      </c>
      <c r="Z3110" t="s">
        <v>57</v>
      </c>
      <c r="AA3110" t="s">
        <v>57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57</v>
      </c>
      <c r="AJ3110" t="s">
        <v>57</v>
      </c>
      <c r="AK3110" t="s">
        <v>57</v>
      </c>
      <c r="AL3110" t="s">
        <v>57</v>
      </c>
      <c r="AM3110" t="s">
        <v>57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57</v>
      </c>
      <c r="AY3110" t="s">
        <v>57</v>
      </c>
      <c r="AZ3110" t="s">
        <v>57</v>
      </c>
      <c r="BA3110" t="s">
        <v>57</v>
      </c>
    </row>
    <row r="3111" spans="1:53" x14ac:dyDescent="0.25">
      <c r="A3111" t="s">
        <v>287</v>
      </c>
      <c r="B3111" t="s">
        <v>288</v>
      </c>
      <c r="C3111" t="s">
        <v>55</v>
      </c>
      <c r="D3111" t="s">
        <v>70</v>
      </c>
      <c r="E3111">
        <v>3</v>
      </c>
      <c r="F3111">
        <v>5</v>
      </c>
      <c r="G3111" s="1" t="s">
        <v>58</v>
      </c>
      <c r="H3111" t="s">
        <v>57</v>
      </c>
      <c r="I3111" t="s">
        <v>57</v>
      </c>
      <c r="J3111" t="s">
        <v>57</v>
      </c>
      <c r="K3111" t="s">
        <v>57</v>
      </c>
      <c r="L3111" t="s">
        <v>57</v>
      </c>
      <c r="M3111" t="s">
        <v>57</v>
      </c>
      <c r="N3111" t="s">
        <v>57</v>
      </c>
      <c r="O3111" t="s">
        <v>57</v>
      </c>
      <c r="P3111" t="s">
        <v>57</v>
      </c>
      <c r="Q3111" t="s">
        <v>57</v>
      </c>
      <c r="R3111" t="s">
        <v>57</v>
      </c>
      <c r="S3111" t="s">
        <v>57</v>
      </c>
      <c r="T3111" t="s">
        <v>57</v>
      </c>
      <c r="U3111" t="s">
        <v>57</v>
      </c>
      <c r="V3111" t="s">
        <v>57</v>
      </c>
      <c r="W3111" t="s">
        <v>57</v>
      </c>
      <c r="X3111" t="s">
        <v>57</v>
      </c>
      <c r="Y3111" t="s">
        <v>57</v>
      </c>
      <c r="Z3111" t="s">
        <v>57</v>
      </c>
      <c r="AA3111" t="s">
        <v>57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57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57</v>
      </c>
      <c r="AY3111" t="s">
        <v>57</v>
      </c>
      <c r="AZ3111" t="s">
        <v>57</v>
      </c>
      <c r="BA3111" t="s">
        <v>57</v>
      </c>
    </row>
    <row r="3112" spans="1:53" x14ac:dyDescent="0.25">
      <c r="A3112" t="s">
        <v>287</v>
      </c>
      <c r="B3112" t="s">
        <v>288</v>
      </c>
      <c r="C3112" t="s">
        <v>55</v>
      </c>
      <c r="D3112" t="s">
        <v>70</v>
      </c>
      <c r="E3112">
        <v>3</v>
      </c>
      <c r="F3112">
        <v>6</v>
      </c>
      <c r="G3112" s="1" t="s">
        <v>58</v>
      </c>
      <c r="H3112" t="s">
        <v>57</v>
      </c>
      <c r="I3112" t="s">
        <v>57</v>
      </c>
      <c r="J3112" t="s">
        <v>57</v>
      </c>
      <c r="K3112" t="s">
        <v>57</v>
      </c>
      <c r="L3112" t="s">
        <v>57</v>
      </c>
      <c r="M3112" t="s">
        <v>57</v>
      </c>
      <c r="N3112" t="s">
        <v>57</v>
      </c>
      <c r="O3112" t="s">
        <v>57</v>
      </c>
      <c r="P3112" t="s">
        <v>57</v>
      </c>
      <c r="Q3112" t="s">
        <v>57</v>
      </c>
      <c r="R3112" t="s">
        <v>57</v>
      </c>
      <c r="S3112" t="s">
        <v>57</v>
      </c>
      <c r="T3112" t="s">
        <v>57</v>
      </c>
      <c r="U3112" t="s">
        <v>57</v>
      </c>
      <c r="V3112" t="s">
        <v>57</v>
      </c>
      <c r="W3112" t="s">
        <v>57</v>
      </c>
      <c r="X3112" t="s">
        <v>57</v>
      </c>
      <c r="Y3112" t="s">
        <v>57</v>
      </c>
      <c r="Z3112" t="s">
        <v>57</v>
      </c>
      <c r="AA3112" t="s">
        <v>57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57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57</v>
      </c>
      <c r="AY3112" t="s">
        <v>57</v>
      </c>
      <c r="AZ3112" t="s">
        <v>57</v>
      </c>
      <c r="BA3112" t="s">
        <v>57</v>
      </c>
    </row>
    <row r="3113" spans="1:53" x14ac:dyDescent="0.25">
      <c r="A3113" t="s">
        <v>287</v>
      </c>
      <c r="B3113" t="s">
        <v>288</v>
      </c>
      <c r="C3113" t="s">
        <v>55</v>
      </c>
      <c r="D3113" t="s">
        <v>70</v>
      </c>
      <c r="E3113">
        <v>3</v>
      </c>
      <c r="F3113">
        <v>7</v>
      </c>
      <c r="G3113" s="1" t="s">
        <v>58</v>
      </c>
      <c r="H3113" t="s">
        <v>57</v>
      </c>
      <c r="I3113" t="s">
        <v>57</v>
      </c>
      <c r="J3113" t="s">
        <v>57</v>
      </c>
      <c r="K3113" t="s">
        <v>57</v>
      </c>
      <c r="L3113" t="s">
        <v>57</v>
      </c>
      <c r="M3113" t="s">
        <v>57</v>
      </c>
      <c r="N3113" t="s">
        <v>57</v>
      </c>
      <c r="O3113" t="s">
        <v>57</v>
      </c>
      <c r="P3113" t="s">
        <v>57</v>
      </c>
      <c r="Q3113" t="s">
        <v>57</v>
      </c>
      <c r="R3113" t="s">
        <v>57</v>
      </c>
      <c r="S3113" t="s">
        <v>57</v>
      </c>
      <c r="T3113" t="s">
        <v>57</v>
      </c>
      <c r="U3113" t="s">
        <v>57</v>
      </c>
      <c r="V3113" t="s">
        <v>57</v>
      </c>
      <c r="W3113" t="s">
        <v>57</v>
      </c>
      <c r="X3113" t="s">
        <v>57</v>
      </c>
      <c r="Y3113" t="s">
        <v>57</v>
      </c>
      <c r="Z3113" t="s">
        <v>57</v>
      </c>
      <c r="AA3113" t="s">
        <v>57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57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57</v>
      </c>
      <c r="AY3113" t="s">
        <v>57</v>
      </c>
      <c r="AZ3113" t="s">
        <v>57</v>
      </c>
      <c r="BA3113" t="s">
        <v>57</v>
      </c>
    </row>
    <row r="3114" spans="1:53" x14ac:dyDescent="0.25">
      <c r="A3114" t="s">
        <v>287</v>
      </c>
      <c r="B3114" t="s">
        <v>288</v>
      </c>
      <c r="C3114" t="s">
        <v>55</v>
      </c>
      <c r="D3114" t="s">
        <v>70</v>
      </c>
      <c r="E3114">
        <v>3</v>
      </c>
      <c r="F3114">
        <v>8</v>
      </c>
      <c r="G3114" s="1" t="s">
        <v>58</v>
      </c>
      <c r="H3114" t="s">
        <v>57</v>
      </c>
      <c r="I3114" t="s">
        <v>57</v>
      </c>
      <c r="J3114" t="s">
        <v>57</v>
      </c>
      <c r="K3114" t="s">
        <v>57</v>
      </c>
      <c r="L3114" t="s">
        <v>57</v>
      </c>
      <c r="M3114" t="s">
        <v>57</v>
      </c>
      <c r="N3114" t="s">
        <v>57</v>
      </c>
      <c r="O3114" t="s">
        <v>57</v>
      </c>
      <c r="P3114" t="s">
        <v>57</v>
      </c>
      <c r="Q3114" t="s">
        <v>57</v>
      </c>
      <c r="R3114" t="s">
        <v>57</v>
      </c>
      <c r="S3114" t="s">
        <v>57</v>
      </c>
      <c r="T3114" t="s">
        <v>57</v>
      </c>
      <c r="U3114" t="s">
        <v>57</v>
      </c>
      <c r="V3114" t="s">
        <v>57</v>
      </c>
      <c r="W3114" t="s">
        <v>57</v>
      </c>
      <c r="X3114" t="s">
        <v>57</v>
      </c>
      <c r="Y3114" t="s">
        <v>57</v>
      </c>
      <c r="Z3114" t="s">
        <v>57</v>
      </c>
      <c r="AA3114" t="s">
        <v>57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57</v>
      </c>
      <c r="AY3114" t="s">
        <v>57</v>
      </c>
      <c r="AZ3114" t="s">
        <v>57</v>
      </c>
      <c r="BA3114" t="s">
        <v>57</v>
      </c>
    </row>
    <row r="3115" spans="1:53" x14ac:dyDescent="0.25">
      <c r="A3115" t="s">
        <v>287</v>
      </c>
      <c r="B3115" t="s">
        <v>288</v>
      </c>
      <c r="C3115" t="s">
        <v>55</v>
      </c>
      <c r="D3115" t="s">
        <v>70</v>
      </c>
      <c r="E3115">
        <v>3</v>
      </c>
      <c r="F3115">
        <v>9</v>
      </c>
      <c r="G3115" s="1" t="s">
        <v>58</v>
      </c>
      <c r="H3115" t="s">
        <v>57</v>
      </c>
      <c r="I3115" t="s">
        <v>57</v>
      </c>
      <c r="J3115" t="s">
        <v>57</v>
      </c>
      <c r="K3115" t="s">
        <v>57</v>
      </c>
      <c r="L3115" t="s">
        <v>57</v>
      </c>
      <c r="M3115" t="s">
        <v>57</v>
      </c>
      <c r="N3115" t="s">
        <v>57</v>
      </c>
      <c r="O3115" t="s">
        <v>57</v>
      </c>
      <c r="P3115" t="s">
        <v>57</v>
      </c>
      <c r="Q3115" t="s">
        <v>57</v>
      </c>
      <c r="R3115" t="s">
        <v>57</v>
      </c>
      <c r="S3115" t="s">
        <v>57</v>
      </c>
      <c r="T3115" t="s">
        <v>57</v>
      </c>
      <c r="U3115" t="s">
        <v>57</v>
      </c>
      <c r="V3115" t="s">
        <v>57</v>
      </c>
      <c r="W3115" t="s">
        <v>57</v>
      </c>
      <c r="X3115" t="s">
        <v>57</v>
      </c>
      <c r="Y3115" t="s">
        <v>57</v>
      </c>
      <c r="Z3115" t="s">
        <v>57</v>
      </c>
      <c r="AA3115" t="s">
        <v>57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57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  <c r="AZ3115" t="s">
        <v>57</v>
      </c>
      <c r="BA3115" t="s">
        <v>57</v>
      </c>
    </row>
    <row r="3116" spans="1:53" x14ac:dyDescent="0.25">
      <c r="A3116" t="s">
        <v>287</v>
      </c>
      <c r="B3116" t="s">
        <v>288</v>
      </c>
      <c r="C3116" t="s">
        <v>55</v>
      </c>
      <c r="D3116" t="s">
        <v>70</v>
      </c>
      <c r="E3116">
        <v>3</v>
      </c>
      <c r="F3116">
        <v>10</v>
      </c>
      <c r="G3116" s="1" t="s">
        <v>58</v>
      </c>
      <c r="H3116" t="s">
        <v>57</v>
      </c>
      <c r="I3116" t="s">
        <v>57</v>
      </c>
      <c r="J3116" t="s">
        <v>57</v>
      </c>
      <c r="K3116" t="s">
        <v>57</v>
      </c>
      <c r="L3116" t="s">
        <v>57</v>
      </c>
      <c r="M3116" t="s">
        <v>57</v>
      </c>
      <c r="N3116" t="s">
        <v>57</v>
      </c>
      <c r="O3116" t="s">
        <v>57</v>
      </c>
      <c r="P3116" t="s">
        <v>57</v>
      </c>
      <c r="Q3116" t="s">
        <v>57</v>
      </c>
      <c r="R3116" t="s">
        <v>57</v>
      </c>
      <c r="S3116" t="s">
        <v>57</v>
      </c>
      <c r="T3116" t="s">
        <v>57</v>
      </c>
      <c r="U3116" t="s">
        <v>57</v>
      </c>
      <c r="V3116" t="s">
        <v>57</v>
      </c>
      <c r="W3116" t="s">
        <v>57</v>
      </c>
      <c r="X3116" t="s">
        <v>57</v>
      </c>
      <c r="Y3116" t="s">
        <v>57</v>
      </c>
      <c r="Z3116" t="s">
        <v>57</v>
      </c>
      <c r="AA3116" t="s">
        <v>57</v>
      </c>
      <c r="AB3116" t="s">
        <v>57</v>
      </c>
      <c r="AC3116" t="s">
        <v>57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57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57</v>
      </c>
      <c r="AY3116" t="s">
        <v>57</v>
      </c>
      <c r="AZ3116" t="s">
        <v>57</v>
      </c>
      <c r="BA3116" t="s">
        <v>57</v>
      </c>
    </row>
    <row r="3117" spans="1:53" x14ac:dyDescent="0.25">
      <c r="A3117" t="s">
        <v>287</v>
      </c>
      <c r="B3117" t="s">
        <v>288</v>
      </c>
      <c r="C3117" t="s">
        <v>55</v>
      </c>
      <c r="D3117" t="s">
        <v>70</v>
      </c>
      <c r="E3117">
        <v>3</v>
      </c>
      <c r="F3117">
        <v>11</v>
      </c>
      <c r="G3117" s="1" t="s">
        <v>58</v>
      </c>
      <c r="H3117" t="s">
        <v>57</v>
      </c>
      <c r="I3117" t="s">
        <v>57</v>
      </c>
      <c r="J3117" t="s">
        <v>57</v>
      </c>
      <c r="K3117" t="s">
        <v>57</v>
      </c>
      <c r="L3117" t="s">
        <v>57</v>
      </c>
      <c r="M3117" t="s">
        <v>57</v>
      </c>
      <c r="N3117" t="s">
        <v>57</v>
      </c>
      <c r="O3117" t="s">
        <v>57</v>
      </c>
      <c r="P3117" t="s">
        <v>57</v>
      </c>
      <c r="Q3117" t="s">
        <v>57</v>
      </c>
      <c r="R3117" t="s">
        <v>57</v>
      </c>
      <c r="S3117" t="s">
        <v>57</v>
      </c>
      <c r="T3117" t="s">
        <v>57</v>
      </c>
      <c r="U3117" t="s">
        <v>57</v>
      </c>
      <c r="V3117" t="s">
        <v>57</v>
      </c>
      <c r="W3117" t="s">
        <v>57</v>
      </c>
      <c r="X3117" t="s">
        <v>57</v>
      </c>
      <c r="Y3117" t="s">
        <v>57</v>
      </c>
      <c r="Z3117" t="s">
        <v>57</v>
      </c>
      <c r="AA3117" t="s">
        <v>57</v>
      </c>
      <c r="AB3117" t="s">
        <v>57</v>
      </c>
      <c r="AC3117" t="s">
        <v>57</v>
      </c>
      <c r="AD3117" t="s">
        <v>57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  <c r="AZ3117" t="s">
        <v>57</v>
      </c>
      <c r="BA3117" t="s">
        <v>57</v>
      </c>
    </row>
    <row r="3118" spans="1:53" x14ac:dyDescent="0.25">
      <c r="A3118" t="s">
        <v>287</v>
      </c>
      <c r="B3118" t="s">
        <v>288</v>
      </c>
      <c r="C3118" t="s">
        <v>55</v>
      </c>
      <c r="D3118" t="s">
        <v>70</v>
      </c>
      <c r="E3118">
        <v>3</v>
      </c>
      <c r="F3118">
        <v>12</v>
      </c>
      <c r="G3118" s="1" t="s">
        <v>58</v>
      </c>
      <c r="H3118" t="s">
        <v>57</v>
      </c>
      <c r="I3118" t="s">
        <v>57</v>
      </c>
      <c r="J3118" t="s">
        <v>57</v>
      </c>
      <c r="K3118" t="s">
        <v>57</v>
      </c>
      <c r="L3118" t="s">
        <v>57</v>
      </c>
      <c r="M3118" t="s">
        <v>57</v>
      </c>
      <c r="N3118" t="s">
        <v>57</v>
      </c>
      <c r="O3118" t="s">
        <v>57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57</v>
      </c>
      <c r="V3118" t="s">
        <v>57</v>
      </c>
      <c r="W3118" t="s">
        <v>57</v>
      </c>
      <c r="X3118" t="s">
        <v>57</v>
      </c>
      <c r="Y3118" t="s">
        <v>57</v>
      </c>
      <c r="Z3118" t="s">
        <v>57</v>
      </c>
      <c r="AA3118" t="s">
        <v>57</v>
      </c>
      <c r="AB3118" t="s">
        <v>57</v>
      </c>
      <c r="AC3118" t="s">
        <v>57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57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  <c r="AZ3118" t="s">
        <v>57</v>
      </c>
      <c r="BA3118" t="s">
        <v>57</v>
      </c>
    </row>
    <row r="3119" spans="1:53" x14ac:dyDescent="0.25">
      <c r="A3119" t="s">
        <v>287</v>
      </c>
      <c r="B3119" t="s">
        <v>288</v>
      </c>
      <c r="C3119" t="s">
        <v>55</v>
      </c>
      <c r="D3119" t="s">
        <v>70</v>
      </c>
      <c r="E3119">
        <v>3</v>
      </c>
      <c r="F3119">
        <v>13</v>
      </c>
      <c r="G3119" s="1" t="s">
        <v>58</v>
      </c>
      <c r="H3119" t="s">
        <v>57</v>
      </c>
      <c r="I3119" t="s">
        <v>57</v>
      </c>
      <c r="J3119" t="s">
        <v>57</v>
      </c>
      <c r="K3119" t="s">
        <v>57</v>
      </c>
      <c r="L3119" t="s">
        <v>57</v>
      </c>
      <c r="M3119" t="s">
        <v>57</v>
      </c>
      <c r="N3119" t="s">
        <v>57</v>
      </c>
      <c r="O3119" t="s">
        <v>57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57</v>
      </c>
      <c r="V3119" t="s">
        <v>57</v>
      </c>
      <c r="W3119" t="s">
        <v>57</v>
      </c>
      <c r="X3119" t="s">
        <v>57</v>
      </c>
      <c r="Y3119" t="s">
        <v>57</v>
      </c>
      <c r="Z3119" t="s">
        <v>57</v>
      </c>
      <c r="AA3119" t="s">
        <v>57</v>
      </c>
      <c r="AB3119" t="s">
        <v>57</v>
      </c>
      <c r="AC3119" t="s">
        <v>57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57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  <c r="AZ3119" t="s">
        <v>57</v>
      </c>
      <c r="BA3119" t="s">
        <v>57</v>
      </c>
    </row>
    <row r="3120" spans="1:53" x14ac:dyDescent="0.25">
      <c r="A3120" t="s">
        <v>287</v>
      </c>
      <c r="B3120" t="s">
        <v>288</v>
      </c>
      <c r="C3120" t="s">
        <v>55</v>
      </c>
      <c r="D3120" t="s">
        <v>70</v>
      </c>
      <c r="E3120">
        <v>3</v>
      </c>
      <c r="F3120">
        <v>14</v>
      </c>
      <c r="G3120" s="1" t="s">
        <v>58</v>
      </c>
      <c r="H3120" t="s">
        <v>57</v>
      </c>
      <c r="I3120" t="s">
        <v>57</v>
      </c>
      <c r="J3120" t="s">
        <v>57</v>
      </c>
      <c r="K3120" t="s">
        <v>57</v>
      </c>
      <c r="L3120" t="s">
        <v>57</v>
      </c>
      <c r="M3120" t="s">
        <v>57</v>
      </c>
      <c r="N3120" t="s">
        <v>57</v>
      </c>
      <c r="O3120" t="s">
        <v>57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57</v>
      </c>
      <c r="V3120" t="s">
        <v>57</v>
      </c>
      <c r="W3120" t="s">
        <v>57</v>
      </c>
      <c r="X3120" t="s">
        <v>57</v>
      </c>
      <c r="Y3120" t="s">
        <v>57</v>
      </c>
      <c r="Z3120" t="s">
        <v>57</v>
      </c>
      <c r="AA3120" t="s">
        <v>57</v>
      </c>
      <c r="AB3120" t="s">
        <v>57</v>
      </c>
      <c r="AC3120" t="s">
        <v>57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57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  <c r="AZ3120" t="s">
        <v>57</v>
      </c>
      <c r="BA3120" t="s">
        <v>57</v>
      </c>
    </row>
    <row r="3121" spans="1:53" x14ac:dyDescent="0.25">
      <c r="A3121" t="s">
        <v>287</v>
      </c>
      <c r="B3121" t="s">
        <v>288</v>
      </c>
      <c r="C3121" t="s">
        <v>55</v>
      </c>
      <c r="D3121" t="s">
        <v>70</v>
      </c>
      <c r="E3121">
        <v>3</v>
      </c>
      <c r="F3121">
        <v>15</v>
      </c>
      <c r="G3121" s="1" t="s">
        <v>58</v>
      </c>
      <c r="H3121" t="s">
        <v>57</v>
      </c>
      <c r="I3121" t="s">
        <v>57</v>
      </c>
      <c r="J3121" t="s">
        <v>57</v>
      </c>
      <c r="K3121" t="s">
        <v>57</v>
      </c>
      <c r="L3121" t="s">
        <v>57</v>
      </c>
      <c r="M3121" t="s">
        <v>57</v>
      </c>
      <c r="N3121" t="s">
        <v>57</v>
      </c>
      <c r="O3121" t="s">
        <v>57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57</v>
      </c>
      <c r="W3121" t="s">
        <v>57</v>
      </c>
      <c r="X3121" t="s">
        <v>57</v>
      </c>
      <c r="Y3121" t="s">
        <v>57</v>
      </c>
      <c r="Z3121" t="s">
        <v>57</v>
      </c>
      <c r="AA3121" t="s">
        <v>57</v>
      </c>
      <c r="AB3121" t="s">
        <v>57</v>
      </c>
      <c r="AC3121" t="s">
        <v>57</v>
      </c>
      <c r="AD3121" t="s">
        <v>57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  <c r="AZ3121" t="s">
        <v>57</v>
      </c>
      <c r="BA3121" t="s">
        <v>57</v>
      </c>
    </row>
    <row r="3122" spans="1:53" x14ac:dyDescent="0.25">
      <c r="A3122" t="s">
        <v>289</v>
      </c>
      <c r="B3122" t="s">
        <v>290</v>
      </c>
      <c r="C3122" t="s">
        <v>55</v>
      </c>
      <c r="D3122" t="s">
        <v>70</v>
      </c>
      <c r="E3122">
        <v>3</v>
      </c>
      <c r="F3122">
        <v>0</v>
      </c>
      <c r="G3122" t="s">
        <v>57</v>
      </c>
      <c r="H3122" t="s">
        <v>57</v>
      </c>
      <c r="I3122" s="1" t="s">
        <v>58</v>
      </c>
      <c r="J3122" t="s">
        <v>57</v>
      </c>
      <c r="K3122" t="s">
        <v>57</v>
      </c>
      <c r="L3122" t="s">
        <v>57</v>
      </c>
      <c r="M3122" t="s">
        <v>57</v>
      </c>
      <c r="N3122" t="s">
        <v>57</v>
      </c>
      <c r="O3122" t="s">
        <v>57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57</v>
      </c>
      <c r="V3122" t="s">
        <v>57</v>
      </c>
      <c r="W3122" t="s">
        <v>57</v>
      </c>
      <c r="X3122" t="s">
        <v>57</v>
      </c>
      <c r="Y3122" t="s">
        <v>57</v>
      </c>
      <c r="Z3122" t="s">
        <v>57</v>
      </c>
      <c r="AA3122" t="s">
        <v>57</v>
      </c>
      <c r="AB3122" t="s">
        <v>57</v>
      </c>
      <c r="AC3122" t="s">
        <v>57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s="1" t="s">
        <v>58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57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  <c r="AZ3122" t="s">
        <v>57</v>
      </c>
      <c r="BA3122" t="s">
        <v>57</v>
      </c>
    </row>
    <row r="3123" spans="1:53" x14ac:dyDescent="0.25">
      <c r="A3123" t="s">
        <v>289</v>
      </c>
      <c r="B3123" t="s">
        <v>290</v>
      </c>
      <c r="C3123" t="s">
        <v>55</v>
      </c>
      <c r="D3123" t="s">
        <v>70</v>
      </c>
      <c r="E3123">
        <v>3</v>
      </c>
      <c r="F3123">
        <v>1</v>
      </c>
      <c r="G3123" t="s">
        <v>57</v>
      </c>
      <c r="H3123" t="s">
        <v>57</v>
      </c>
      <c r="I3123" t="s">
        <v>57</v>
      </c>
      <c r="J3123" t="s">
        <v>57</v>
      </c>
      <c r="K3123" t="s">
        <v>57</v>
      </c>
      <c r="L3123" t="s">
        <v>57</v>
      </c>
      <c r="M3123" t="s">
        <v>57</v>
      </c>
      <c r="N3123" t="s">
        <v>57</v>
      </c>
      <c r="O3123" t="s">
        <v>57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57</v>
      </c>
      <c r="W3123" t="s">
        <v>57</v>
      </c>
      <c r="X3123" t="s">
        <v>57</v>
      </c>
      <c r="Y3123" t="s">
        <v>57</v>
      </c>
      <c r="Z3123" t="s">
        <v>57</v>
      </c>
      <c r="AA3123" t="s">
        <v>57</v>
      </c>
      <c r="AB3123" t="s">
        <v>57</v>
      </c>
      <c r="AC3123" t="s">
        <v>57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s="1" t="s">
        <v>58</v>
      </c>
      <c r="AN3123" t="s">
        <v>57</v>
      </c>
      <c r="AO3123" t="s">
        <v>57</v>
      </c>
      <c r="AP3123" t="s">
        <v>57</v>
      </c>
      <c r="AQ3123" t="s">
        <v>57</v>
      </c>
      <c r="AR3123" t="s">
        <v>57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  <c r="AZ3123" t="s">
        <v>57</v>
      </c>
      <c r="BA3123" t="s">
        <v>57</v>
      </c>
    </row>
    <row r="3124" spans="1:53" x14ac:dyDescent="0.25">
      <c r="A3124" t="s">
        <v>289</v>
      </c>
      <c r="B3124" t="s">
        <v>290</v>
      </c>
      <c r="C3124" t="s">
        <v>55</v>
      </c>
      <c r="D3124" t="s">
        <v>70</v>
      </c>
      <c r="E3124">
        <v>3</v>
      </c>
      <c r="F3124">
        <v>2</v>
      </c>
      <c r="G3124" t="s">
        <v>57</v>
      </c>
      <c r="H3124" t="s">
        <v>57</v>
      </c>
      <c r="I3124" t="s">
        <v>57</v>
      </c>
      <c r="J3124" s="1" t="s">
        <v>58</v>
      </c>
      <c r="K3124" t="s">
        <v>57</v>
      </c>
      <c r="L3124" t="s">
        <v>57</v>
      </c>
      <c r="M3124" t="s">
        <v>57</v>
      </c>
      <c r="N3124" t="s">
        <v>57</v>
      </c>
      <c r="O3124" t="s">
        <v>57</v>
      </c>
      <c r="P3124" t="s">
        <v>57</v>
      </c>
      <c r="Q3124" t="s">
        <v>57</v>
      </c>
      <c r="R3124" t="s">
        <v>57</v>
      </c>
      <c r="S3124" s="1" t="s">
        <v>58</v>
      </c>
      <c r="T3124" s="1" t="s">
        <v>58</v>
      </c>
      <c r="U3124" t="s">
        <v>57</v>
      </c>
      <c r="V3124" t="s">
        <v>57</v>
      </c>
      <c r="W3124" t="s">
        <v>57</v>
      </c>
      <c r="X3124" t="s">
        <v>57</v>
      </c>
      <c r="Y3124" t="s">
        <v>57</v>
      </c>
      <c r="Z3124" t="s">
        <v>57</v>
      </c>
      <c r="AA3124" t="s">
        <v>57</v>
      </c>
      <c r="AB3124" t="s">
        <v>57</v>
      </c>
      <c r="AC3124" t="s">
        <v>57</v>
      </c>
      <c r="AD3124" t="s">
        <v>57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  <c r="AZ3124" t="s">
        <v>57</v>
      </c>
      <c r="BA3124" t="s">
        <v>57</v>
      </c>
    </row>
    <row r="3125" spans="1:53" x14ac:dyDescent="0.25">
      <c r="A3125" t="s">
        <v>289</v>
      </c>
      <c r="B3125" t="s">
        <v>290</v>
      </c>
      <c r="C3125" t="s">
        <v>55</v>
      </c>
      <c r="D3125" t="s">
        <v>70</v>
      </c>
      <c r="E3125">
        <v>3</v>
      </c>
      <c r="F3125">
        <v>3</v>
      </c>
      <c r="G3125" s="1" t="s">
        <v>58</v>
      </c>
      <c r="H3125" t="s">
        <v>57</v>
      </c>
      <c r="I3125" t="s">
        <v>57</v>
      </c>
      <c r="J3125" t="s">
        <v>57</v>
      </c>
      <c r="K3125" t="s">
        <v>57</v>
      </c>
      <c r="L3125" t="s">
        <v>57</v>
      </c>
      <c r="M3125" t="s">
        <v>57</v>
      </c>
      <c r="N3125" t="s">
        <v>57</v>
      </c>
      <c r="O3125" t="s">
        <v>57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57</v>
      </c>
      <c r="V3125" t="s">
        <v>57</v>
      </c>
      <c r="W3125" t="s">
        <v>57</v>
      </c>
      <c r="X3125" t="s">
        <v>57</v>
      </c>
      <c r="Y3125" t="s">
        <v>57</v>
      </c>
      <c r="Z3125" t="s">
        <v>57</v>
      </c>
      <c r="AA3125" t="s">
        <v>57</v>
      </c>
      <c r="AB3125" t="s">
        <v>57</v>
      </c>
      <c r="AC3125" t="s">
        <v>57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57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  <c r="AZ3125" t="s">
        <v>57</v>
      </c>
      <c r="BA3125" t="s">
        <v>57</v>
      </c>
    </row>
    <row r="3126" spans="1:53" x14ac:dyDescent="0.25">
      <c r="A3126" t="s">
        <v>289</v>
      </c>
      <c r="B3126" t="s">
        <v>290</v>
      </c>
      <c r="C3126" t="s">
        <v>55</v>
      </c>
      <c r="D3126" t="s">
        <v>70</v>
      </c>
      <c r="E3126">
        <v>3</v>
      </c>
      <c r="F3126">
        <v>4</v>
      </c>
      <c r="G3126" s="1" t="s">
        <v>58</v>
      </c>
      <c r="H3126" t="s">
        <v>57</v>
      </c>
      <c r="I3126" t="s">
        <v>57</v>
      </c>
      <c r="J3126" t="s">
        <v>57</v>
      </c>
      <c r="K3126" t="s">
        <v>57</v>
      </c>
      <c r="L3126" t="s">
        <v>57</v>
      </c>
      <c r="M3126" t="s">
        <v>57</v>
      </c>
      <c r="N3126" t="s">
        <v>57</v>
      </c>
      <c r="O3126" t="s">
        <v>57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57</v>
      </c>
      <c r="W3126" t="s">
        <v>57</v>
      </c>
      <c r="X3126" t="s">
        <v>57</v>
      </c>
      <c r="Y3126" t="s">
        <v>57</v>
      </c>
      <c r="Z3126" t="s">
        <v>57</v>
      </c>
      <c r="AA3126" t="s">
        <v>57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57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  <c r="AZ3126" t="s">
        <v>57</v>
      </c>
      <c r="BA3126" t="s">
        <v>57</v>
      </c>
    </row>
    <row r="3127" spans="1:53" x14ac:dyDescent="0.25">
      <c r="A3127" t="s">
        <v>289</v>
      </c>
      <c r="B3127" t="s">
        <v>290</v>
      </c>
      <c r="C3127" t="s">
        <v>55</v>
      </c>
      <c r="D3127" t="s">
        <v>70</v>
      </c>
      <c r="E3127">
        <v>3</v>
      </c>
      <c r="F3127">
        <v>5</v>
      </c>
      <c r="G3127" s="1" t="s">
        <v>58</v>
      </c>
      <c r="H3127" t="s">
        <v>57</v>
      </c>
      <c r="I3127" t="s">
        <v>57</v>
      </c>
      <c r="J3127" t="s">
        <v>57</v>
      </c>
      <c r="K3127" t="s">
        <v>57</v>
      </c>
      <c r="L3127" t="s">
        <v>57</v>
      </c>
      <c r="M3127" t="s">
        <v>57</v>
      </c>
      <c r="N3127" t="s">
        <v>57</v>
      </c>
      <c r="O3127" t="s">
        <v>57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57</v>
      </c>
      <c r="W3127" t="s">
        <v>57</v>
      </c>
      <c r="X3127" t="s">
        <v>57</v>
      </c>
      <c r="Y3127" t="s">
        <v>57</v>
      </c>
      <c r="Z3127" t="s">
        <v>57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57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  <c r="AZ3127" t="s">
        <v>57</v>
      </c>
      <c r="BA3127" t="s">
        <v>57</v>
      </c>
    </row>
    <row r="3128" spans="1:53" x14ac:dyDescent="0.25">
      <c r="A3128" t="s">
        <v>289</v>
      </c>
      <c r="B3128" t="s">
        <v>290</v>
      </c>
      <c r="C3128" t="s">
        <v>55</v>
      </c>
      <c r="D3128" t="s">
        <v>70</v>
      </c>
      <c r="E3128">
        <v>3</v>
      </c>
      <c r="F3128">
        <v>6</v>
      </c>
      <c r="G3128" s="1" t="s">
        <v>58</v>
      </c>
      <c r="H3128" t="s">
        <v>57</v>
      </c>
      <c r="I3128" t="s">
        <v>57</v>
      </c>
      <c r="J3128" t="s">
        <v>57</v>
      </c>
      <c r="K3128" t="s">
        <v>57</v>
      </c>
      <c r="L3128" t="s">
        <v>57</v>
      </c>
      <c r="M3128" t="s">
        <v>57</v>
      </c>
      <c r="N3128" t="s">
        <v>57</v>
      </c>
      <c r="O3128" t="s">
        <v>57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57</v>
      </c>
      <c r="W3128" t="s">
        <v>57</v>
      </c>
      <c r="X3128" t="s">
        <v>57</v>
      </c>
      <c r="Y3128" t="s">
        <v>57</v>
      </c>
      <c r="Z3128" t="s">
        <v>57</v>
      </c>
      <c r="AA3128" t="s">
        <v>57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57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57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  <c r="AZ3128" t="s">
        <v>57</v>
      </c>
      <c r="BA3128" t="s">
        <v>57</v>
      </c>
    </row>
    <row r="3129" spans="1:53" x14ac:dyDescent="0.25">
      <c r="A3129" t="s">
        <v>289</v>
      </c>
      <c r="B3129" t="s">
        <v>290</v>
      </c>
      <c r="C3129" t="s">
        <v>55</v>
      </c>
      <c r="D3129" t="s">
        <v>70</v>
      </c>
      <c r="E3129">
        <v>3</v>
      </c>
      <c r="F3129">
        <v>7</v>
      </c>
      <c r="G3129" s="1" t="s">
        <v>58</v>
      </c>
      <c r="H3129" t="s">
        <v>57</v>
      </c>
      <c r="I3129" t="s">
        <v>57</v>
      </c>
      <c r="J3129" t="s">
        <v>57</v>
      </c>
      <c r="K3129" t="s">
        <v>57</v>
      </c>
      <c r="L3129" t="s">
        <v>57</v>
      </c>
      <c r="M3129" t="s">
        <v>57</v>
      </c>
      <c r="N3129" t="s">
        <v>57</v>
      </c>
      <c r="O3129" t="s">
        <v>57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57</v>
      </c>
      <c r="V3129" t="s">
        <v>57</v>
      </c>
      <c r="W3129" t="s">
        <v>57</v>
      </c>
      <c r="X3129" t="s">
        <v>57</v>
      </c>
      <c r="Y3129" t="s">
        <v>57</v>
      </c>
      <c r="Z3129" t="s">
        <v>57</v>
      </c>
      <c r="AA3129" t="s">
        <v>57</v>
      </c>
      <c r="AB3129" t="s">
        <v>57</v>
      </c>
      <c r="AC3129" t="s">
        <v>57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57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  <c r="AZ3129" t="s">
        <v>57</v>
      </c>
      <c r="BA3129" t="s">
        <v>57</v>
      </c>
    </row>
    <row r="3130" spans="1:53" x14ac:dyDescent="0.25">
      <c r="A3130" t="s">
        <v>289</v>
      </c>
      <c r="B3130" t="s">
        <v>290</v>
      </c>
      <c r="C3130" t="s">
        <v>55</v>
      </c>
      <c r="D3130" t="s">
        <v>70</v>
      </c>
      <c r="E3130">
        <v>3</v>
      </c>
      <c r="F3130">
        <v>8</v>
      </c>
      <c r="G3130" s="1" t="s">
        <v>58</v>
      </c>
      <c r="H3130" t="s">
        <v>57</v>
      </c>
      <c r="I3130" t="s">
        <v>57</v>
      </c>
      <c r="J3130" t="s">
        <v>57</v>
      </c>
      <c r="K3130" t="s">
        <v>57</v>
      </c>
      <c r="L3130" t="s">
        <v>57</v>
      </c>
      <c r="M3130" t="s">
        <v>57</v>
      </c>
      <c r="N3130" t="s">
        <v>57</v>
      </c>
      <c r="O3130" t="s">
        <v>57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57</v>
      </c>
      <c r="V3130" t="s">
        <v>57</v>
      </c>
      <c r="W3130" t="s">
        <v>57</v>
      </c>
      <c r="X3130" t="s">
        <v>57</v>
      </c>
      <c r="Y3130" t="s">
        <v>57</v>
      </c>
      <c r="Z3130" t="s">
        <v>57</v>
      </c>
      <c r="AA3130" t="s">
        <v>57</v>
      </c>
      <c r="AB3130" t="s">
        <v>57</v>
      </c>
      <c r="AC3130" t="s">
        <v>57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57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  <c r="AZ3130" t="s">
        <v>57</v>
      </c>
      <c r="BA3130" t="s">
        <v>57</v>
      </c>
    </row>
    <row r="3131" spans="1:53" x14ac:dyDescent="0.25">
      <c r="A3131" t="s">
        <v>289</v>
      </c>
      <c r="B3131" t="s">
        <v>290</v>
      </c>
      <c r="C3131" t="s">
        <v>55</v>
      </c>
      <c r="D3131" t="s">
        <v>70</v>
      </c>
      <c r="E3131">
        <v>3</v>
      </c>
      <c r="F3131">
        <v>9</v>
      </c>
      <c r="G3131" s="1" t="s">
        <v>58</v>
      </c>
      <c r="H3131" t="s">
        <v>57</v>
      </c>
      <c r="I3131" t="s">
        <v>57</v>
      </c>
      <c r="J3131" t="s">
        <v>57</v>
      </c>
      <c r="K3131" t="s">
        <v>57</v>
      </c>
      <c r="L3131" t="s">
        <v>57</v>
      </c>
      <c r="M3131" t="s">
        <v>57</v>
      </c>
      <c r="N3131" t="s">
        <v>57</v>
      </c>
      <c r="O3131" t="s">
        <v>57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57</v>
      </c>
      <c r="W3131" t="s">
        <v>57</v>
      </c>
      <c r="X3131" t="s">
        <v>57</v>
      </c>
      <c r="Y3131" t="s">
        <v>57</v>
      </c>
      <c r="Z3131" t="s">
        <v>57</v>
      </c>
      <c r="AA3131" t="s">
        <v>57</v>
      </c>
      <c r="AB3131" t="s">
        <v>57</v>
      </c>
      <c r="AC3131" t="s">
        <v>57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57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  <c r="AZ3131" t="s">
        <v>57</v>
      </c>
      <c r="BA3131" t="s">
        <v>57</v>
      </c>
    </row>
    <row r="3132" spans="1:53" x14ac:dyDescent="0.25">
      <c r="A3132" t="s">
        <v>289</v>
      </c>
      <c r="B3132" t="s">
        <v>290</v>
      </c>
      <c r="C3132" t="s">
        <v>55</v>
      </c>
      <c r="D3132" t="s">
        <v>70</v>
      </c>
      <c r="E3132">
        <v>3</v>
      </c>
      <c r="F3132">
        <v>10</v>
      </c>
      <c r="G3132" s="1" t="s">
        <v>58</v>
      </c>
      <c r="H3132" t="s">
        <v>57</v>
      </c>
      <c r="I3132" t="s">
        <v>57</v>
      </c>
      <c r="J3132" t="s">
        <v>57</v>
      </c>
      <c r="K3132" t="s">
        <v>57</v>
      </c>
      <c r="L3132" t="s">
        <v>57</v>
      </c>
      <c r="M3132" t="s">
        <v>57</v>
      </c>
      <c r="N3132" t="s">
        <v>57</v>
      </c>
      <c r="O3132" t="s">
        <v>57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57</v>
      </c>
      <c r="V3132" t="s">
        <v>57</v>
      </c>
      <c r="W3132" t="s">
        <v>57</v>
      </c>
      <c r="X3132" t="s">
        <v>57</v>
      </c>
      <c r="Y3132" t="s">
        <v>57</v>
      </c>
      <c r="Z3132" t="s">
        <v>57</v>
      </c>
      <c r="AA3132" t="s">
        <v>57</v>
      </c>
      <c r="AB3132" t="s">
        <v>57</v>
      </c>
      <c r="AC3132" t="s">
        <v>57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57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  <c r="AZ3132" t="s">
        <v>57</v>
      </c>
      <c r="BA3132" t="s">
        <v>57</v>
      </c>
    </row>
    <row r="3133" spans="1:53" x14ac:dyDescent="0.25">
      <c r="A3133" t="s">
        <v>289</v>
      </c>
      <c r="B3133" t="s">
        <v>290</v>
      </c>
      <c r="C3133" t="s">
        <v>55</v>
      </c>
      <c r="D3133" t="s">
        <v>70</v>
      </c>
      <c r="E3133">
        <v>3</v>
      </c>
      <c r="F3133">
        <v>11</v>
      </c>
      <c r="G3133" s="1" t="s">
        <v>58</v>
      </c>
      <c r="H3133" t="s">
        <v>57</v>
      </c>
      <c r="I3133" t="s">
        <v>57</v>
      </c>
      <c r="J3133" t="s">
        <v>57</v>
      </c>
      <c r="K3133" t="s">
        <v>57</v>
      </c>
      <c r="L3133" t="s">
        <v>57</v>
      </c>
      <c r="M3133" t="s">
        <v>57</v>
      </c>
      <c r="N3133" t="s">
        <v>57</v>
      </c>
      <c r="O3133" t="s">
        <v>57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57</v>
      </c>
      <c r="W3133" t="s">
        <v>57</v>
      </c>
      <c r="X3133" t="s">
        <v>57</v>
      </c>
      <c r="Y3133" t="s">
        <v>57</v>
      </c>
      <c r="Z3133" t="s">
        <v>57</v>
      </c>
      <c r="AA3133" t="s">
        <v>57</v>
      </c>
      <c r="AB3133" t="s">
        <v>57</v>
      </c>
      <c r="AC3133" t="s">
        <v>57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57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  <c r="AZ3133" t="s">
        <v>57</v>
      </c>
      <c r="BA3133" t="s">
        <v>57</v>
      </c>
    </row>
    <row r="3134" spans="1:53" x14ac:dyDescent="0.25">
      <c r="A3134" t="s">
        <v>289</v>
      </c>
      <c r="B3134" t="s">
        <v>290</v>
      </c>
      <c r="C3134" t="s">
        <v>55</v>
      </c>
      <c r="D3134" t="s">
        <v>70</v>
      </c>
      <c r="E3134">
        <v>3</v>
      </c>
      <c r="F3134">
        <v>12</v>
      </c>
      <c r="G3134" s="1" t="s">
        <v>58</v>
      </c>
      <c r="H3134" t="s">
        <v>57</v>
      </c>
      <c r="I3134" t="s">
        <v>57</v>
      </c>
      <c r="J3134" t="s">
        <v>57</v>
      </c>
      <c r="K3134" t="s">
        <v>57</v>
      </c>
      <c r="L3134" t="s">
        <v>57</v>
      </c>
      <c r="M3134" t="s">
        <v>57</v>
      </c>
      <c r="N3134" t="s">
        <v>57</v>
      </c>
      <c r="O3134" t="s">
        <v>57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57</v>
      </c>
      <c r="V3134" t="s">
        <v>57</v>
      </c>
      <c r="W3134" t="s">
        <v>57</v>
      </c>
      <c r="X3134" t="s">
        <v>57</v>
      </c>
      <c r="Y3134" t="s">
        <v>57</v>
      </c>
      <c r="Z3134" t="s">
        <v>57</v>
      </c>
      <c r="AA3134" t="s">
        <v>57</v>
      </c>
      <c r="AB3134" t="s">
        <v>57</v>
      </c>
      <c r="AC3134" t="s">
        <v>57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57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  <c r="AZ3134" t="s">
        <v>57</v>
      </c>
      <c r="BA3134" t="s">
        <v>57</v>
      </c>
    </row>
    <row r="3135" spans="1:53" x14ac:dyDescent="0.25">
      <c r="A3135" t="s">
        <v>289</v>
      </c>
      <c r="B3135" t="s">
        <v>290</v>
      </c>
      <c r="C3135" t="s">
        <v>55</v>
      </c>
      <c r="D3135" t="s">
        <v>70</v>
      </c>
      <c r="E3135">
        <v>3</v>
      </c>
      <c r="F3135">
        <v>13</v>
      </c>
      <c r="G3135" s="1" t="s">
        <v>58</v>
      </c>
      <c r="H3135" t="s">
        <v>57</v>
      </c>
      <c r="I3135" t="s">
        <v>57</v>
      </c>
      <c r="J3135" t="s">
        <v>57</v>
      </c>
      <c r="K3135" t="s">
        <v>57</v>
      </c>
      <c r="L3135" t="s">
        <v>57</v>
      </c>
      <c r="M3135" t="s">
        <v>57</v>
      </c>
      <c r="N3135" t="s">
        <v>57</v>
      </c>
      <c r="O3135" t="s">
        <v>57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57</v>
      </c>
      <c r="V3135" t="s">
        <v>57</v>
      </c>
      <c r="W3135" t="s">
        <v>57</v>
      </c>
      <c r="X3135" t="s">
        <v>57</v>
      </c>
      <c r="Y3135" t="s">
        <v>57</v>
      </c>
      <c r="Z3135" t="s">
        <v>57</v>
      </c>
      <c r="AA3135" t="s">
        <v>57</v>
      </c>
      <c r="AB3135" t="s">
        <v>57</v>
      </c>
      <c r="AC3135" t="s">
        <v>57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57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  <c r="AZ3135" t="s">
        <v>57</v>
      </c>
      <c r="BA3135" t="s">
        <v>57</v>
      </c>
    </row>
    <row r="3136" spans="1:53" x14ac:dyDescent="0.25">
      <c r="A3136" t="s">
        <v>289</v>
      </c>
      <c r="B3136" t="s">
        <v>290</v>
      </c>
      <c r="C3136" t="s">
        <v>55</v>
      </c>
      <c r="D3136" t="s">
        <v>70</v>
      </c>
      <c r="E3136">
        <v>3</v>
      </c>
      <c r="F3136">
        <v>14</v>
      </c>
      <c r="G3136" s="1" t="s">
        <v>58</v>
      </c>
      <c r="H3136" t="s">
        <v>57</v>
      </c>
      <c r="I3136" t="s">
        <v>57</v>
      </c>
      <c r="J3136" t="s">
        <v>57</v>
      </c>
      <c r="K3136" t="s">
        <v>57</v>
      </c>
      <c r="L3136" t="s">
        <v>57</v>
      </c>
      <c r="M3136" t="s">
        <v>57</v>
      </c>
      <c r="N3136" t="s">
        <v>57</v>
      </c>
      <c r="O3136" t="s">
        <v>57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57</v>
      </c>
      <c r="V3136" t="s">
        <v>57</v>
      </c>
      <c r="W3136" t="s">
        <v>57</v>
      </c>
      <c r="X3136" t="s">
        <v>57</v>
      </c>
      <c r="Y3136" t="s">
        <v>57</v>
      </c>
      <c r="Z3136" t="s">
        <v>57</v>
      </c>
      <c r="AA3136" t="s">
        <v>57</v>
      </c>
      <c r="AB3136" t="s">
        <v>57</v>
      </c>
      <c r="AC3136" t="s">
        <v>57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57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  <c r="AZ3136" t="s">
        <v>57</v>
      </c>
      <c r="BA3136" t="s">
        <v>57</v>
      </c>
    </row>
    <row r="3137" spans="1:53" x14ac:dyDescent="0.25">
      <c r="A3137" t="s">
        <v>289</v>
      </c>
      <c r="B3137" t="s">
        <v>290</v>
      </c>
      <c r="C3137" t="s">
        <v>55</v>
      </c>
      <c r="D3137" t="s">
        <v>70</v>
      </c>
      <c r="E3137">
        <v>3</v>
      </c>
      <c r="F3137">
        <v>15</v>
      </c>
      <c r="G3137" s="1" t="s">
        <v>58</v>
      </c>
      <c r="H3137" t="s">
        <v>57</v>
      </c>
      <c r="I3137" t="s">
        <v>57</v>
      </c>
      <c r="J3137" t="s">
        <v>57</v>
      </c>
      <c r="K3137" t="s">
        <v>57</v>
      </c>
      <c r="L3137" t="s">
        <v>57</v>
      </c>
      <c r="M3137" t="s">
        <v>57</v>
      </c>
      <c r="N3137" t="s">
        <v>57</v>
      </c>
      <c r="O3137" t="s">
        <v>57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57</v>
      </c>
      <c r="W3137" t="s">
        <v>57</v>
      </c>
      <c r="X3137" t="s">
        <v>57</v>
      </c>
      <c r="Y3137" t="s">
        <v>57</v>
      </c>
      <c r="Z3137" t="s">
        <v>57</v>
      </c>
      <c r="AA3137" t="s">
        <v>57</v>
      </c>
      <c r="AB3137" t="s">
        <v>57</v>
      </c>
      <c r="AC3137" t="s">
        <v>57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57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  <c r="AZ3137" t="s">
        <v>57</v>
      </c>
      <c r="BA3137" t="s">
        <v>57</v>
      </c>
    </row>
    <row r="3138" spans="1:53" x14ac:dyDescent="0.25">
      <c r="A3138" t="s">
        <v>291</v>
      </c>
      <c r="F3138">
        <v>0</v>
      </c>
      <c r="G3138" t="s">
        <v>57</v>
      </c>
      <c r="H3138" t="s">
        <v>57</v>
      </c>
      <c r="I3138" t="s">
        <v>57</v>
      </c>
      <c r="J3138" t="s">
        <v>57</v>
      </c>
      <c r="K3138" t="s">
        <v>57</v>
      </c>
      <c r="L3138" t="s">
        <v>57</v>
      </c>
      <c r="M3138" t="s">
        <v>57</v>
      </c>
      <c r="N3138" t="s">
        <v>57</v>
      </c>
      <c r="O3138" t="s">
        <v>57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57</v>
      </c>
      <c r="V3138" t="s">
        <v>57</v>
      </c>
      <c r="W3138" t="s">
        <v>57</v>
      </c>
      <c r="X3138" t="s">
        <v>57</v>
      </c>
      <c r="Y3138" t="s">
        <v>57</v>
      </c>
      <c r="Z3138" t="s">
        <v>57</v>
      </c>
      <c r="AA3138" t="s">
        <v>57</v>
      </c>
      <c r="AB3138" t="s">
        <v>57</v>
      </c>
      <c r="AC3138" t="s">
        <v>57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57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  <c r="AZ3138" t="s">
        <v>57</v>
      </c>
      <c r="BA3138" t="s">
        <v>57</v>
      </c>
    </row>
    <row r="3139" spans="1:53" x14ac:dyDescent="0.25">
      <c r="A3139" t="s">
        <v>291</v>
      </c>
      <c r="F3139">
        <v>1</v>
      </c>
      <c r="G3139" t="s">
        <v>57</v>
      </c>
      <c r="H3139" t="s">
        <v>57</v>
      </c>
      <c r="I3139" t="s">
        <v>57</v>
      </c>
      <c r="J3139" t="s">
        <v>57</v>
      </c>
      <c r="K3139" t="s">
        <v>57</v>
      </c>
      <c r="L3139" t="s">
        <v>57</v>
      </c>
      <c r="M3139" t="s">
        <v>57</v>
      </c>
      <c r="N3139" t="s">
        <v>57</v>
      </c>
      <c r="O3139" t="s">
        <v>57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57</v>
      </c>
      <c r="V3139" t="s">
        <v>57</v>
      </c>
      <c r="W3139" t="s">
        <v>57</v>
      </c>
      <c r="X3139" t="s">
        <v>57</v>
      </c>
      <c r="Y3139" t="s">
        <v>57</v>
      </c>
      <c r="Z3139" t="s">
        <v>57</v>
      </c>
      <c r="AA3139" t="s">
        <v>57</v>
      </c>
      <c r="AB3139" t="s">
        <v>57</v>
      </c>
      <c r="AC3139" t="s">
        <v>57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57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  <c r="AZ3139" t="s">
        <v>57</v>
      </c>
      <c r="BA3139" t="s">
        <v>57</v>
      </c>
    </row>
    <row r="3140" spans="1:53" x14ac:dyDescent="0.25">
      <c r="A3140" t="s">
        <v>291</v>
      </c>
      <c r="F3140">
        <v>2</v>
      </c>
      <c r="G3140" t="s">
        <v>57</v>
      </c>
      <c r="H3140" t="s">
        <v>57</v>
      </c>
      <c r="I3140" t="s">
        <v>57</v>
      </c>
      <c r="J3140" t="s">
        <v>57</v>
      </c>
      <c r="K3140" t="s">
        <v>57</v>
      </c>
      <c r="L3140" t="s">
        <v>57</v>
      </c>
      <c r="M3140" t="s">
        <v>57</v>
      </c>
      <c r="N3140" t="s">
        <v>57</v>
      </c>
      <c r="O3140" t="s">
        <v>57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57</v>
      </c>
      <c r="V3140" t="s">
        <v>57</v>
      </c>
      <c r="W3140" t="s">
        <v>57</v>
      </c>
      <c r="X3140" t="s">
        <v>57</v>
      </c>
      <c r="Y3140" t="s">
        <v>57</v>
      </c>
      <c r="Z3140" t="s">
        <v>57</v>
      </c>
      <c r="AA3140" t="s">
        <v>57</v>
      </c>
      <c r="AB3140" t="s">
        <v>57</v>
      </c>
      <c r="AC3140" t="s">
        <v>57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57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  <c r="AZ3140" t="s">
        <v>57</v>
      </c>
      <c r="BA3140" t="s">
        <v>57</v>
      </c>
    </row>
    <row r="3141" spans="1:53" x14ac:dyDescent="0.25">
      <c r="A3141" t="s">
        <v>291</v>
      </c>
      <c r="F3141">
        <v>3</v>
      </c>
      <c r="G3141" t="s">
        <v>57</v>
      </c>
      <c r="H3141" t="s">
        <v>57</v>
      </c>
      <c r="I3141" t="s">
        <v>57</v>
      </c>
      <c r="J3141" t="s">
        <v>57</v>
      </c>
      <c r="K3141" t="s">
        <v>57</v>
      </c>
      <c r="L3141" t="s">
        <v>57</v>
      </c>
      <c r="M3141" t="s">
        <v>57</v>
      </c>
      <c r="N3141" t="s">
        <v>57</v>
      </c>
      <c r="O3141" t="s">
        <v>57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57</v>
      </c>
      <c r="W3141" t="s">
        <v>57</v>
      </c>
      <c r="X3141" t="s">
        <v>57</v>
      </c>
      <c r="Y3141" t="s">
        <v>57</v>
      </c>
      <c r="Z3141" t="s">
        <v>57</v>
      </c>
      <c r="AA3141" t="s">
        <v>57</v>
      </c>
      <c r="AB3141" t="s">
        <v>57</v>
      </c>
      <c r="AC3141" t="s">
        <v>57</v>
      </c>
      <c r="AD3141" t="s">
        <v>57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  <c r="AZ3141" t="s">
        <v>57</v>
      </c>
      <c r="BA3141" t="s">
        <v>57</v>
      </c>
    </row>
    <row r="3142" spans="1:53" x14ac:dyDescent="0.25">
      <c r="A3142" t="s">
        <v>291</v>
      </c>
      <c r="F3142">
        <v>4</v>
      </c>
      <c r="G3142" t="s">
        <v>57</v>
      </c>
      <c r="H3142" t="s">
        <v>57</v>
      </c>
      <c r="I3142" t="s">
        <v>57</v>
      </c>
      <c r="J3142" t="s">
        <v>57</v>
      </c>
      <c r="K3142" t="s">
        <v>57</v>
      </c>
      <c r="L3142" t="s">
        <v>57</v>
      </c>
      <c r="M3142" t="s">
        <v>57</v>
      </c>
      <c r="N3142" t="s">
        <v>57</v>
      </c>
      <c r="O3142" t="s">
        <v>57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57</v>
      </c>
      <c r="W3142" t="s">
        <v>57</v>
      </c>
      <c r="X3142" t="s">
        <v>57</v>
      </c>
      <c r="Y3142" t="s">
        <v>57</v>
      </c>
      <c r="Z3142" t="s">
        <v>57</v>
      </c>
      <c r="AA3142" t="s">
        <v>57</v>
      </c>
      <c r="AB3142" t="s">
        <v>57</v>
      </c>
      <c r="AC3142" t="s">
        <v>57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57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  <c r="AZ3142" t="s">
        <v>57</v>
      </c>
      <c r="BA3142" t="s">
        <v>57</v>
      </c>
    </row>
    <row r="3143" spans="1:53" x14ac:dyDescent="0.25">
      <c r="A3143" t="s">
        <v>291</v>
      </c>
      <c r="F3143">
        <v>5</v>
      </c>
      <c r="G3143" t="s">
        <v>57</v>
      </c>
      <c r="H3143" t="s">
        <v>57</v>
      </c>
      <c r="I3143" t="s">
        <v>57</v>
      </c>
      <c r="J3143" t="s">
        <v>57</v>
      </c>
      <c r="K3143" t="s">
        <v>57</v>
      </c>
      <c r="L3143" t="s">
        <v>57</v>
      </c>
      <c r="M3143" t="s">
        <v>57</v>
      </c>
      <c r="N3143" t="s">
        <v>57</v>
      </c>
      <c r="O3143" t="s">
        <v>57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57</v>
      </c>
      <c r="W3143" t="s">
        <v>57</v>
      </c>
      <c r="X3143" t="s">
        <v>57</v>
      </c>
      <c r="Y3143" t="s">
        <v>57</v>
      </c>
      <c r="Z3143" t="s">
        <v>57</v>
      </c>
      <c r="AA3143" t="s">
        <v>57</v>
      </c>
      <c r="AB3143" t="s">
        <v>57</v>
      </c>
      <c r="AC3143" t="s">
        <v>57</v>
      </c>
      <c r="AD3143" t="s">
        <v>57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  <c r="AZ3143" t="s">
        <v>57</v>
      </c>
      <c r="BA3143" t="s">
        <v>57</v>
      </c>
    </row>
    <row r="3144" spans="1:53" x14ac:dyDescent="0.25">
      <c r="A3144" t="s">
        <v>291</v>
      </c>
      <c r="F3144">
        <v>6</v>
      </c>
      <c r="G3144" t="s">
        <v>57</v>
      </c>
      <c r="H3144" t="s">
        <v>57</v>
      </c>
      <c r="I3144" t="s">
        <v>57</v>
      </c>
      <c r="J3144" t="s">
        <v>57</v>
      </c>
      <c r="K3144" t="s">
        <v>57</v>
      </c>
      <c r="L3144" t="s">
        <v>57</v>
      </c>
      <c r="M3144" t="s">
        <v>57</v>
      </c>
      <c r="N3144" t="s">
        <v>57</v>
      </c>
      <c r="O3144" t="s">
        <v>57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57</v>
      </c>
      <c r="V3144" t="s">
        <v>57</v>
      </c>
      <c r="W3144" t="s">
        <v>57</v>
      </c>
      <c r="X3144" t="s">
        <v>57</v>
      </c>
      <c r="Y3144" t="s">
        <v>57</v>
      </c>
      <c r="Z3144" t="s">
        <v>57</v>
      </c>
      <c r="AA3144" t="s">
        <v>57</v>
      </c>
      <c r="AB3144" t="s">
        <v>57</v>
      </c>
      <c r="AC3144" t="s">
        <v>57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57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  <c r="AZ3144" t="s">
        <v>57</v>
      </c>
      <c r="BA3144" t="s">
        <v>57</v>
      </c>
    </row>
    <row r="3145" spans="1:53" x14ac:dyDescent="0.25">
      <c r="A3145" t="s">
        <v>291</v>
      </c>
      <c r="F3145">
        <v>7</v>
      </c>
      <c r="G3145" t="s">
        <v>57</v>
      </c>
      <c r="H3145" t="s">
        <v>57</v>
      </c>
      <c r="I3145" t="s">
        <v>57</v>
      </c>
      <c r="J3145" t="s">
        <v>57</v>
      </c>
      <c r="K3145" t="s">
        <v>57</v>
      </c>
      <c r="L3145" t="s">
        <v>57</v>
      </c>
      <c r="M3145" t="s">
        <v>57</v>
      </c>
      <c r="N3145" t="s">
        <v>57</v>
      </c>
      <c r="O3145" t="s">
        <v>57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57</v>
      </c>
      <c r="V3145" t="s">
        <v>57</v>
      </c>
      <c r="W3145" t="s">
        <v>57</v>
      </c>
      <c r="X3145" t="s">
        <v>57</v>
      </c>
      <c r="Y3145" t="s">
        <v>57</v>
      </c>
      <c r="Z3145" t="s">
        <v>57</v>
      </c>
      <c r="AA3145" t="s">
        <v>57</v>
      </c>
      <c r="AB3145" t="s">
        <v>57</v>
      </c>
      <c r="AC3145" t="s">
        <v>57</v>
      </c>
      <c r="AD3145" t="s">
        <v>57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  <c r="AZ3145" t="s">
        <v>57</v>
      </c>
      <c r="BA3145" t="s">
        <v>57</v>
      </c>
    </row>
    <row r="3146" spans="1:53" x14ac:dyDescent="0.25">
      <c r="A3146" t="s">
        <v>291</v>
      </c>
      <c r="F3146">
        <v>8</v>
      </c>
      <c r="G3146" t="s">
        <v>57</v>
      </c>
      <c r="H3146" t="s">
        <v>57</v>
      </c>
      <c r="I3146" t="s">
        <v>57</v>
      </c>
      <c r="J3146" t="s">
        <v>57</v>
      </c>
      <c r="K3146" t="s">
        <v>57</v>
      </c>
      <c r="L3146" t="s">
        <v>57</v>
      </c>
      <c r="M3146" t="s">
        <v>57</v>
      </c>
      <c r="N3146" t="s">
        <v>57</v>
      </c>
      <c r="O3146" t="s">
        <v>57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57</v>
      </c>
      <c r="W3146" t="s">
        <v>57</v>
      </c>
      <c r="X3146" t="s">
        <v>57</v>
      </c>
      <c r="Y3146" t="s">
        <v>57</v>
      </c>
      <c r="Z3146" t="s">
        <v>57</v>
      </c>
      <c r="AA3146" t="s">
        <v>57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57</v>
      </c>
      <c r="AT3146" t="s">
        <v>57</v>
      </c>
      <c r="AU3146" t="s">
        <v>57</v>
      </c>
      <c r="AV3146" t="s">
        <v>57</v>
      </c>
      <c r="AW3146" t="s">
        <v>57</v>
      </c>
      <c r="AX3146" t="s">
        <v>57</v>
      </c>
      <c r="AY3146" t="s">
        <v>57</v>
      </c>
      <c r="AZ3146" t="s">
        <v>57</v>
      </c>
      <c r="BA3146" t="s">
        <v>57</v>
      </c>
    </row>
    <row r="3147" spans="1:53" x14ac:dyDescent="0.25">
      <c r="A3147" t="s">
        <v>291</v>
      </c>
      <c r="F3147">
        <v>9</v>
      </c>
      <c r="G3147" t="s">
        <v>57</v>
      </c>
      <c r="H3147" t="s">
        <v>57</v>
      </c>
      <c r="I3147" t="s">
        <v>57</v>
      </c>
      <c r="J3147" t="s">
        <v>57</v>
      </c>
      <c r="K3147" t="s">
        <v>57</v>
      </c>
      <c r="L3147" t="s">
        <v>57</v>
      </c>
      <c r="M3147" t="s">
        <v>57</v>
      </c>
      <c r="N3147" t="s">
        <v>57</v>
      </c>
      <c r="O3147" t="s">
        <v>57</v>
      </c>
      <c r="P3147" t="s">
        <v>57</v>
      </c>
      <c r="Q3147" t="s">
        <v>57</v>
      </c>
      <c r="R3147" t="s">
        <v>57</v>
      </c>
      <c r="S3147" t="s">
        <v>57</v>
      </c>
      <c r="T3147" t="s">
        <v>57</v>
      </c>
      <c r="U3147" t="s">
        <v>57</v>
      </c>
      <c r="V3147" t="s">
        <v>57</v>
      </c>
      <c r="W3147" t="s">
        <v>57</v>
      </c>
      <c r="X3147" t="s">
        <v>57</v>
      </c>
      <c r="Y3147" t="s">
        <v>57</v>
      </c>
      <c r="Z3147" t="s">
        <v>57</v>
      </c>
      <c r="AA3147" t="s">
        <v>57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57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  <c r="AZ3147" t="s">
        <v>57</v>
      </c>
      <c r="BA3147" t="s">
        <v>57</v>
      </c>
    </row>
    <row r="3148" spans="1:53" x14ac:dyDescent="0.25">
      <c r="A3148" t="s">
        <v>291</v>
      </c>
      <c r="F3148">
        <v>10</v>
      </c>
      <c r="G3148" t="s">
        <v>57</v>
      </c>
      <c r="H3148" t="s">
        <v>57</v>
      </c>
      <c r="I3148" t="s">
        <v>57</v>
      </c>
      <c r="J3148" t="s">
        <v>57</v>
      </c>
      <c r="K3148" t="s">
        <v>57</v>
      </c>
      <c r="L3148" t="s">
        <v>57</v>
      </c>
      <c r="M3148" t="s">
        <v>57</v>
      </c>
      <c r="N3148" t="s">
        <v>57</v>
      </c>
      <c r="O3148" t="s">
        <v>57</v>
      </c>
      <c r="P3148" t="s">
        <v>57</v>
      </c>
      <c r="Q3148" t="s">
        <v>57</v>
      </c>
      <c r="R3148" t="s">
        <v>57</v>
      </c>
      <c r="S3148" t="s">
        <v>57</v>
      </c>
      <c r="T3148" t="s">
        <v>57</v>
      </c>
      <c r="U3148" t="s">
        <v>57</v>
      </c>
      <c r="V3148" t="s">
        <v>57</v>
      </c>
      <c r="W3148" t="s">
        <v>57</v>
      </c>
      <c r="X3148" t="s">
        <v>57</v>
      </c>
      <c r="Y3148" t="s">
        <v>57</v>
      </c>
      <c r="Z3148" t="s">
        <v>57</v>
      </c>
      <c r="AA3148" t="s">
        <v>57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57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  <c r="AZ3148" t="s">
        <v>57</v>
      </c>
      <c r="BA3148" t="s">
        <v>57</v>
      </c>
    </row>
    <row r="3149" spans="1:53" x14ac:dyDescent="0.25">
      <c r="A3149" t="s">
        <v>291</v>
      </c>
      <c r="F3149">
        <v>11</v>
      </c>
      <c r="G3149" t="s">
        <v>57</v>
      </c>
      <c r="H3149" t="s">
        <v>57</v>
      </c>
      <c r="I3149" t="s">
        <v>57</v>
      </c>
      <c r="J3149" t="s">
        <v>57</v>
      </c>
      <c r="K3149" t="s">
        <v>57</v>
      </c>
      <c r="L3149" t="s">
        <v>57</v>
      </c>
      <c r="M3149" t="s">
        <v>57</v>
      </c>
      <c r="N3149" t="s">
        <v>57</v>
      </c>
      <c r="O3149" t="s">
        <v>57</v>
      </c>
      <c r="P3149" t="s">
        <v>57</v>
      </c>
      <c r="Q3149" t="s">
        <v>57</v>
      </c>
      <c r="R3149" t="s">
        <v>57</v>
      </c>
      <c r="S3149" t="s">
        <v>57</v>
      </c>
      <c r="T3149" t="s">
        <v>57</v>
      </c>
      <c r="U3149" t="s">
        <v>57</v>
      </c>
      <c r="V3149" t="s">
        <v>57</v>
      </c>
      <c r="W3149" t="s">
        <v>57</v>
      </c>
      <c r="X3149" t="s">
        <v>57</v>
      </c>
      <c r="Y3149" t="s">
        <v>57</v>
      </c>
      <c r="Z3149" t="s">
        <v>57</v>
      </c>
      <c r="AA3149" t="s">
        <v>57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57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  <c r="AZ3149" t="s">
        <v>57</v>
      </c>
      <c r="BA3149" t="s">
        <v>57</v>
      </c>
    </row>
    <row r="3150" spans="1:53" x14ac:dyDescent="0.25">
      <c r="A3150" t="s">
        <v>291</v>
      </c>
      <c r="F3150">
        <v>12</v>
      </c>
      <c r="G3150" t="s">
        <v>57</v>
      </c>
      <c r="H3150" t="s">
        <v>57</v>
      </c>
      <c r="I3150" t="s">
        <v>57</v>
      </c>
      <c r="J3150" t="s">
        <v>57</v>
      </c>
      <c r="K3150" t="s">
        <v>57</v>
      </c>
      <c r="L3150" t="s">
        <v>57</v>
      </c>
      <c r="M3150" t="s">
        <v>57</v>
      </c>
      <c r="N3150" t="s">
        <v>57</v>
      </c>
      <c r="O3150" t="s">
        <v>57</v>
      </c>
      <c r="P3150" t="s">
        <v>57</v>
      </c>
      <c r="Q3150" t="s">
        <v>57</v>
      </c>
      <c r="R3150" t="s">
        <v>57</v>
      </c>
      <c r="S3150" t="s">
        <v>57</v>
      </c>
      <c r="T3150" t="s">
        <v>57</v>
      </c>
      <c r="U3150" t="s">
        <v>57</v>
      </c>
      <c r="V3150" t="s">
        <v>57</v>
      </c>
      <c r="W3150" t="s">
        <v>57</v>
      </c>
      <c r="X3150" t="s">
        <v>57</v>
      </c>
      <c r="Y3150" t="s">
        <v>57</v>
      </c>
      <c r="Z3150" t="s">
        <v>57</v>
      </c>
      <c r="AA3150" t="s">
        <v>57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57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  <c r="AZ3150" t="s">
        <v>57</v>
      </c>
      <c r="BA3150" t="s">
        <v>57</v>
      </c>
    </row>
    <row r="3151" spans="1:53" x14ac:dyDescent="0.25">
      <c r="A3151" t="s">
        <v>291</v>
      </c>
      <c r="F3151">
        <v>13</v>
      </c>
      <c r="G3151" t="s">
        <v>57</v>
      </c>
      <c r="H3151" t="s">
        <v>57</v>
      </c>
      <c r="I3151" t="s">
        <v>57</v>
      </c>
      <c r="J3151" t="s">
        <v>57</v>
      </c>
      <c r="K3151" t="s">
        <v>57</v>
      </c>
      <c r="L3151" t="s">
        <v>57</v>
      </c>
      <c r="M3151" t="s">
        <v>57</v>
      </c>
      <c r="N3151" t="s">
        <v>57</v>
      </c>
      <c r="O3151" t="s">
        <v>57</v>
      </c>
      <c r="P3151" t="s">
        <v>57</v>
      </c>
      <c r="Q3151" t="s">
        <v>57</v>
      </c>
      <c r="R3151" t="s">
        <v>57</v>
      </c>
      <c r="S3151" t="s">
        <v>57</v>
      </c>
      <c r="T3151" t="s">
        <v>57</v>
      </c>
      <c r="U3151" t="s">
        <v>57</v>
      </c>
      <c r="V3151" t="s">
        <v>57</v>
      </c>
      <c r="W3151" t="s">
        <v>57</v>
      </c>
      <c r="X3151" t="s">
        <v>57</v>
      </c>
      <c r="Y3151" t="s">
        <v>57</v>
      </c>
      <c r="Z3151" t="s">
        <v>57</v>
      </c>
      <c r="AA3151" t="s">
        <v>57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57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  <c r="AZ3151" t="s">
        <v>57</v>
      </c>
      <c r="BA3151" t="s">
        <v>57</v>
      </c>
    </row>
    <row r="3152" spans="1:53" x14ac:dyDescent="0.25">
      <c r="A3152" t="s">
        <v>291</v>
      </c>
      <c r="F3152">
        <v>14</v>
      </c>
      <c r="G3152" t="s">
        <v>57</v>
      </c>
      <c r="H3152" t="s">
        <v>57</v>
      </c>
      <c r="I3152" t="s">
        <v>57</v>
      </c>
      <c r="J3152" t="s">
        <v>57</v>
      </c>
      <c r="K3152" t="s">
        <v>57</v>
      </c>
      <c r="L3152" t="s">
        <v>57</v>
      </c>
      <c r="M3152" t="s">
        <v>57</v>
      </c>
      <c r="N3152" t="s">
        <v>57</v>
      </c>
      <c r="O3152" t="s">
        <v>57</v>
      </c>
      <c r="P3152" t="s">
        <v>57</v>
      </c>
      <c r="Q3152" t="s">
        <v>57</v>
      </c>
      <c r="R3152" t="s">
        <v>57</v>
      </c>
      <c r="S3152" t="s">
        <v>57</v>
      </c>
      <c r="T3152" t="s">
        <v>57</v>
      </c>
      <c r="U3152" t="s">
        <v>57</v>
      </c>
      <c r="V3152" t="s">
        <v>57</v>
      </c>
      <c r="W3152" t="s">
        <v>57</v>
      </c>
      <c r="X3152" t="s">
        <v>57</v>
      </c>
      <c r="Y3152" t="s">
        <v>57</v>
      </c>
      <c r="Z3152" t="s">
        <v>57</v>
      </c>
      <c r="AA3152" t="s">
        <v>57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57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  <c r="AZ3152" t="s">
        <v>57</v>
      </c>
      <c r="BA3152" t="s">
        <v>57</v>
      </c>
    </row>
    <row r="3153" spans="1:53" x14ac:dyDescent="0.25">
      <c r="A3153" t="s">
        <v>291</v>
      </c>
      <c r="F3153">
        <v>15</v>
      </c>
      <c r="G3153" t="s">
        <v>57</v>
      </c>
      <c r="H3153" t="s">
        <v>57</v>
      </c>
      <c r="I3153" t="s">
        <v>57</v>
      </c>
      <c r="J3153" t="s">
        <v>57</v>
      </c>
      <c r="K3153" t="s">
        <v>57</v>
      </c>
      <c r="L3153" t="s">
        <v>57</v>
      </c>
      <c r="M3153" t="s">
        <v>57</v>
      </c>
      <c r="N3153" t="s">
        <v>57</v>
      </c>
      <c r="O3153" t="s">
        <v>57</v>
      </c>
      <c r="P3153" t="s">
        <v>57</v>
      </c>
      <c r="Q3153" t="s">
        <v>57</v>
      </c>
      <c r="R3153" t="s">
        <v>57</v>
      </c>
      <c r="S3153" t="s">
        <v>57</v>
      </c>
      <c r="T3153" t="s">
        <v>57</v>
      </c>
      <c r="U3153" t="s">
        <v>57</v>
      </c>
      <c r="V3153" t="s">
        <v>57</v>
      </c>
      <c r="W3153" t="s">
        <v>57</v>
      </c>
      <c r="X3153" t="s">
        <v>57</v>
      </c>
      <c r="Y3153" t="s">
        <v>57</v>
      </c>
      <c r="Z3153" t="s">
        <v>57</v>
      </c>
      <c r="AA3153" t="s">
        <v>57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57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  <c r="AZ3153" t="s">
        <v>57</v>
      </c>
      <c r="BA3153" t="s">
        <v>57</v>
      </c>
    </row>
    <row r="3154" spans="1:53" x14ac:dyDescent="0.25">
      <c r="A3154" t="s">
        <v>292</v>
      </c>
      <c r="F3154">
        <v>0</v>
      </c>
      <c r="G3154" t="s">
        <v>57</v>
      </c>
      <c r="H3154" t="s">
        <v>57</v>
      </c>
      <c r="I3154" t="s">
        <v>57</v>
      </c>
      <c r="J3154" t="s">
        <v>57</v>
      </c>
      <c r="K3154" t="s">
        <v>57</v>
      </c>
      <c r="L3154" t="s">
        <v>57</v>
      </c>
      <c r="M3154" t="s">
        <v>57</v>
      </c>
      <c r="N3154" t="s">
        <v>57</v>
      </c>
      <c r="O3154" t="s">
        <v>57</v>
      </c>
      <c r="P3154" t="s">
        <v>57</v>
      </c>
      <c r="Q3154" t="s">
        <v>57</v>
      </c>
      <c r="R3154" t="s">
        <v>57</v>
      </c>
      <c r="S3154" t="s">
        <v>57</v>
      </c>
      <c r="T3154" t="s">
        <v>57</v>
      </c>
      <c r="U3154" t="s">
        <v>57</v>
      </c>
      <c r="V3154" t="s">
        <v>57</v>
      </c>
      <c r="W3154" t="s">
        <v>57</v>
      </c>
      <c r="X3154" t="s">
        <v>57</v>
      </c>
      <c r="Y3154" t="s">
        <v>57</v>
      </c>
      <c r="Z3154" t="s">
        <v>57</v>
      </c>
      <c r="AA3154" t="s">
        <v>57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57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  <c r="AZ3154" t="s">
        <v>57</v>
      </c>
      <c r="BA3154" t="s">
        <v>57</v>
      </c>
    </row>
    <row r="3155" spans="1:53" x14ac:dyDescent="0.25">
      <c r="A3155" t="s">
        <v>292</v>
      </c>
      <c r="F3155">
        <v>1</v>
      </c>
      <c r="G3155" t="s">
        <v>57</v>
      </c>
      <c r="H3155" t="s">
        <v>57</v>
      </c>
      <c r="I3155" t="s">
        <v>57</v>
      </c>
      <c r="J3155" t="s">
        <v>57</v>
      </c>
      <c r="K3155" t="s">
        <v>57</v>
      </c>
      <c r="L3155" t="s">
        <v>57</v>
      </c>
      <c r="M3155" t="s">
        <v>57</v>
      </c>
      <c r="N3155" t="s">
        <v>57</v>
      </c>
      <c r="O3155" t="s">
        <v>57</v>
      </c>
      <c r="P3155" t="s">
        <v>57</v>
      </c>
      <c r="Q3155" t="s">
        <v>57</v>
      </c>
      <c r="R3155" t="s">
        <v>57</v>
      </c>
      <c r="S3155" t="s">
        <v>57</v>
      </c>
      <c r="T3155" t="s">
        <v>57</v>
      </c>
      <c r="U3155" t="s">
        <v>57</v>
      </c>
      <c r="V3155" t="s">
        <v>57</v>
      </c>
      <c r="W3155" t="s">
        <v>57</v>
      </c>
      <c r="X3155" t="s">
        <v>57</v>
      </c>
      <c r="Y3155" t="s">
        <v>57</v>
      </c>
      <c r="Z3155" t="s">
        <v>57</v>
      </c>
      <c r="AA3155" t="s">
        <v>57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57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  <c r="AZ3155" t="s">
        <v>57</v>
      </c>
      <c r="BA3155" t="s">
        <v>57</v>
      </c>
    </row>
    <row r="3156" spans="1:53" x14ac:dyDescent="0.25">
      <c r="A3156" t="s">
        <v>292</v>
      </c>
      <c r="F3156">
        <v>2</v>
      </c>
      <c r="G3156" t="s">
        <v>57</v>
      </c>
      <c r="H3156" t="s">
        <v>57</v>
      </c>
      <c r="I3156" t="s">
        <v>57</v>
      </c>
      <c r="J3156" t="s">
        <v>57</v>
      </c>
      <c r="K3156" t="s">
        <v>57</v>
      </c>
      <c r="L3156" t="s">
        <v>57</v>
      </c>
      <c r="M3156" t="s">
        <v>57</v>
      </c>
      <c r="N3156" t="s">
        <v>57</v>
      </c>
      <c r="O3156" t="s">
        <v>57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57</v>
      </c>
      <c r="V3156" t="s">
        <v>57</v>
      </c>
      <c r="W3156" t="s">
        <v>57</v>
      </c>
      <c r="X3156" t="s">
        <v>57</v>
      </c>
      <c r="Y3156" t="s">
        <v>57</v>
      </c>
      <c r="Z3156" t="s">
        <v>57</v>
      </c>
      <c r="AA3156" t="s">
        <v>57</v>
      </c>
      <c r="AB3156" t="s">
        <v>57</v>
      </c>
      <c r="AC3156" t="s">
        <v>57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57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  <c r="AZ3156" t="s">
        <v>57</v>
      </c>
      <c r="BA3156" t="s">
        <v>57</v>
      </c>
    </row>
    <row r="3157" spans="1:53" x14ac:dyDescent="0.25">
      <c r="A3157" t="s">
        <v>292</v>
      </c>
      <c r="F3157">
        <v>3</v>
      </c>
      <c r="G3157" t="s">
        <v>57</v>
      </c>
      <c r="H3157" t="s">
        <v>57</v>
      </c>
      <c r="I3157" t="s">
        <v>57</v>
      </c>
      <c r="J3157" t="s">
        <v>57</v>
      </c>
      <c r="K3157" t="s">
        <v>57</v>
      </c>
      <c r="L3157" t="s">
        <v>57</v>
      </c>
      <c r="M3157" t="s">
        <v>57</v>
      </c>
      <c r="N3157" t="s">
        <v>57</v>
      </c>
      <c r="O3157" t="s">
        <v>57</v>
      </c>
      <c r="P3157" t="s">
        <v>57</v>
      </c>
      <c r="Q3157" t="s">
        <v>57</v>
      </c>
      <c r="R3157" t="s">
        <v>57</v>
      </c>
      <c r="S3157" t="s">
        <v>57</v>
      </c>
      <c r="T3157" t="s">
        <v>57</v>
      </c>
      <c r="U3157" t="s">
        <v>57</v>
      </c>
      <c r="V3157" t="s">
        <v>57</v>
      </c>
      <c r="W3157" t="s">
        <v>57</v>
      </c>
      <c r="X3157" t="s">
        <v>57</v>
      </c>
      <c r="Y3157" t="s">
        <v>57</v>
      </c>
      <c r="Z3157" t="s">
        <v>57</v>
      </c>
      <c r="AA3157" t="s">
        <v>57</v>
      </c>
      <c r="AB3157" t="s">
        <v>57</v>
      </c>
      <c r="AC3157" t="s">
        <v>57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57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  <c r="AZ3157" t="s">
        <v>57</v>
      </c>
      <c r="BA3157" t="s">
        <v>57</v>
      </c>
    </row>
    <row r="3158" spans="1:53" x14ac:dyDescent="0.25">
      <c r="A3158" t="s">
        <v>292</v>
      </c>
      <c r="F3158">
        <v>4</v>
      </c>
      <c r="G3158" t="s">
        <v>57</v>
      </c>
      <c r="H3158" t="s">
        <v>57</v>
      </c>
      <c r="I3158" t="s">
        <v>57</v>
      </c>
      <c r="J3158" t="s">
        <v>57</v>
      </c>
      <c r="K3158" t="s">
        <v>57</v>
      </c>
      <c r="L3158" t="s">
        <v>57</v>
      </c>
      <c r="M3158" t="s">
        <v>57</v>
      </c>
      <c r="N3158" t="s">
        <v>57</v>
      </c>
      <c r="O3158" t="s">
        <v>57</v>
      </c>
      <c r="P3158" t="s">
        <v>57</v>
      </c>
      <c r="Q3158" t="s">
        <v>57</v>
      </c>
      <c r="R3158" t="s">
        <v>57</v>
      </c>
      <c r="S3158" t="s">
        <v>57</v>
      </c>
      <c r="T3158" t="s">
        <v>57</v>
      </c>
      <c r="U3158" t="s">
        <v>57</v>
      </c>
      <c r="V3158" t="s">
        <v>57</v>
      </c>
      <c r="W3158" t="s">
        <v>57</v>
      </c>
      <c r="X3158" t="s">
        <v>57</v>
      </c>
      <c r="Y3158" t="s">
        <v>57</v>
      </c>
      <c r="Z3158" t="s">
        <v>57</v>
      </c>
      <c r="AA3158" t="s">
        <v>57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57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  <c r="AZ3158" t="s">
        <v>57</v>
      </c>
      <c r="BA3158" t="s">
        <v>57</v>
      </c>
    </row>
    <row r="3159" spans="1:53" x14ac:dyDescent="0.25">
      <c r="A3159" t="s">
        <v>292</v>
      </c>
      <c r="F3159">
        <v>5</v>
      </c>
      <c r="G3159" t="s">
        <v>57</v>
      </c>
      <c r="H3159" t="s">
        <v>57</v>
      </c>
      <c r="I3159" t="s">
        <v>57</v>
      </c>
      <c r="J3159" t="s">
        <v>57</v>
      </c>
      <c r="K3159" t="s">
        <v>57</v>
      </c>
      <c r="L3159" t="s">
        <v>57</v>
      </c>
      <c r="M3159" t="s">
        <v>57</v>
      </c>
      <c r="N3159" t="s">
        <v>57</v>
      </c>
      <c r="O3159" t="s">
        <v>57</v>
      </c>
      <c r="P3159" t="s">
        <v>57</v>
      </c>
      <c r="Q3159" t="s">
        <v>57</v>
      </c>
      <c r="R3159" t="s">
        <v>57</v>
      </c>
      <c r="S3159" t="s">
        <v>57</v>
      </c>
      <c r="T3159" t="s">
        <v>57</v>
      </c>
      <c r="U3159" t="s">
        <v>57</v>
      </c>
      <c r="V3159" t="s">
        <v>57</v>
      </c>
      <c r="W3159" t="s">
        <v>57</v>
      </c>
      <c r="X3159" t="s">
        <v>57</v>
      </c>
      <c r="Y3159" t="s">
        <v>57</v>
      </c>
      <c r="Z3159" t="s">
        <v>57</v>
      </c>
      <c r="AA3159" t="s">
        <v>57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57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  <c r="AZ3159" t="s">
        <v>57</v>
      </c>
      <c r="BA3159" t="s">
        <v>57</v>
      </c>
    </row>
    <row r="3160" spans="1:53" x14ac:dyDescent="0.25">
      <c r="A3160" t="s">
        <v>292</v>
      </c>
      <c r="F3160">
        <v>6</v>
      </c>
      <c r="G3160" t="s">
        <v>57</v>
      </c>
      <c r="H3160" t="s">
        <v>57</v>
      </c>
      <c r="I3160" t="s">
        <v>57</v>
      </c>
      <c r="J3160" t="s">
        <v>57</v>
      </c>
      <c r="K3160" t="s">
        <v>57</v>
      </c>
      <c r="L3160" t="s">
        <v>57</v>
      </c>
      <c r="M3160" t="s">
        <v>57</v>
      </c>
      <c r="N3160" t="s">
        <v>57</v>
      </c>
      <c r="O3160" t="s">
        <v>57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57</v>
      </c>
      <c r="W3160" t="s">
        <v>57</v>
      </c>
      <c r="X3160" t="s">
        <v>57</v>
      </c>
      <c r="Y3160" t="s">
        <v>57</v>
      </c>
      <c r="Z3160" t="s">
        <v>57</v>
      </c>
      <c r="AA3160" t="s">
        <v>57</v>
      </c>
      <c r="AB3160" t="s">
        <v>57</v>
      </c>
      <c r="AC3160" t="s">
        <v>57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57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  <c r="AZ3160" t="s">
        <v>57</v>
      </c>
      <c r="BA3160" t="s">
        <v>57</v>
      </c>
    </row>
    <row r="3161" spans="1:53" x14ac:dyDescent="0.25">
      <c r="A3161" t="s">
        <v>292</v>
      </c>
      <c r="F3161">
        <v>7</v>
      </c>
      <c r="G3161" t="s">
        <v>57</v>
      </c>
      <c r="H3161" t="s">
        <v>57</v>
      </c>
      <c r="I3161" t="s">
        <v>57</v>
      </c>
      <c r="J3161" t="s">
        <v>57</v>
      </c>
      <c r="K3161" t="s">
        <v>57</v>
      </c>
      <c r="L3161" t="s">
        <v>57</v>
      </c>
      <c r="M3161" t="s">
        <v>57</v>
      </c>
      <c r="N3161" t="s">
        <v>57</v>
      </c>
      <c r="O3161" t="s">
        <v>57</v>
      </c>
      <c r="P3161" t="s">
        <v>57</v>
      </c>
      <c r="Q3161" t="s">
        <v>57</v>
      </c>
      <c r="R3161" t="s">
        <v>57</v>
      </c>
      <c r="S3161" t="s">
        <v>57</v>
      </c>
      <c r="T3161" t="s">
        <v>57</v>
      </c>
      <c r="U3161" t="s">
        <v>57</v>
      </c>
      <c r="V3161" t="s">
        <v>57</v>
      </c>
      <c r="W3161" t="s">
        <v>57</v>
      </c>
      <c r="X3161" t="s">
        <v>57</v>
      </c>
      <c r="Y3161" t="s">
        <v>57</v>
      </c>
      <c r="Z3161" t="s">
        <v>57</v>
      </c>
      <c r="AA3161" t="s">
        <v>57</v>
      </c>
      <c r="AB3161" t="s">
        <v>57</v>
      </c>
      <c r="AC3161" t="s">
        <v>57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57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  <c r="AZ3161" t="s">
        <v>57</v>
      </c>
      <c r="BA3161" t="s">
        <v>57</v>
      </c>
    </row>
    <row r="3162" spans="1:53" x14ac:dyDescent="0.25">
      <c r="A3162" t="s">
        <v>292</v>
      </c>
      <c r="F3162">
        <v>8</v>
      </c>
      <c r="G3162" t="s">
        <v>57</v>
      </c>
      <c r="H3162" t="s">
        <v>57</v>
      </c>
      <c r="I3162" t="s">
        <v>57</v>
      </c>
      <c r="J3162" t="s">
        <v>57</v>
      </c>
      <c r="K3162" t="s">
        <v>57</v>
      </c>
      <c r="L3162" t="s">
        <v>57</v>
      </c>
      <c r="M3162" t="s">
        <v>57</v>
      </c>
      <c r="N3162" t="s">
        <v>57</v>
      </c>
      <c r="O3162" t="s">
        <v>57</v>
      </c>
      <c r="P3162" t="s">
        <v>57</v>
      </c>
      <c r="Q3162" t="s">
        <v>57</v>
      </c>
      <c r="R3162" t="s">
        <v>57</v>
      </c>
      <c r="S3162" t="s">
        <v>57</v>
      </c>
      <c r="T3162" t="s">
        <v>57</v>
      </c>
      <c r="U3162" t="s">
        <v>57</v>
      </c>
      <c r="V3162" t="s">
        <v>57</v>
      </c>
      <c r="W3162" t="s">
        <v>57</v>
      </c>
      <c r="X3162" t="s">
        <v>57</v>
      </c>
      <c r="Y3162" t="s">
        <v>57</v>
      </c>
      <c r="Z3162" t="s">
        <v>57</v>
      </c>
      <c r="AA3162" t="s">
        <v>57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57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  <c r="AZ3162" t="s">
        <v>57</v>
      </c>
      <c r="BA3162" t="s">
        <v>57</v>
      </c>
    </row>
    <row r="3163" spans="1:53" x14ac:dyDescent="0.25">
      <c r="A3163" t="s">
        <v>292</v>
      </c>
      <c r="F3163">
        <v>9</v>
      </c>
      <c r="G3163" t="s">
        <v>57</v>
      </c>
      <c r="H3163" t="s">
        <v>57</v>
      </c>
      <c r="I3163" t="s">
        <v>57</v>
      </c>
      <c r="J3163" t="s">
        <v>57</v>
      </c>
      <c r="K3163" t="s">
        <v>57</v>
      </c>
      <c r="L3163" t="s">
        <v>57</v>
      </c>
      <c r="M3163" t="s">
        <v>57</v>
      </c>
      <c r="N3163" t="s">
        <v>57</v>
      </c>
      <c r="O3163" t="s">
        <v>57</v>
      </c>
      <c r="P3163" t="s">
        <v>57</v>
      </c>
      <c r="Q3163" t="s">
        <v>57</v>
      </c>
      <c r="R3163" t="s">
        <v>57</v>
      </c>
      <c r="S3163" t="s">
        <v>57</v>
      </c>
      <c r="T3163" t="s">
        <v>57</v>
      </c>
      <c r="U3163" t="s">
        <v>57</v>
      </c>
      <c r="V3163" t="s">
        <v>57</v>
      </c>
      <c r="W3163" t="s">
        <v>57</v>
      </c>
      <c r="X3163" t="s">
        <v>57</v>
      </c>
      <c r="Y3163" t="s">
        <v>57</v>
      </c>
      <c r="Z3163" t="s">
        <v>57</v>
      </c>
      <c r="AA3163" t="s">
        <v>57</v>
      </c>
      <c r="AB3163" t="s">
        <v>57</v>
      </c>
      <c r="AC3163" t="s">
        <v>57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57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  <c r="AZ3163" t="s">
        <v>57</v>
      </c>
      <c r="BA3163" t="s">
        <v>57</v>
      </c>
    </row>
    <row r="3164" spans="1:53" x14ac:dyDescent="0.25">
      <c r="A3164" t="s">
        <v>292</v>
      </c>
      <c r="F3164">
        <v>10</v>
      </c>
      <c r="G3164" t="s">
        <v>57</v>
      </c>
      <c r="H3164" t="s">
        <v>57</v>
      </c>
      <c r="I3164" t="s">
        <v>57</v>
      </c>
      <c r="J3164" t="s">
        <v>57</v>
      </c>
      <c r="K3164" t="s">
        <v>57</v>
      </c>
      <c r="L3164" t="s">
        <v>57</v>
      </c>
      <c r="M3164" t="s">
        <v>57</v>
      </c>
      <c r="N3164" t="s">
        <v>57</v>
      </c>
      <c r="O3164" t="s">
        <v>57</v>
      </c>
      <c r="P3164" t="s">
        <v>57</v>
      </c>
      <c r="Q3164" t="s">
        <v>57</v>
      </c>
      <c r="R3164" t="s">
        <v>57</v>
      </c>
      <c r="S3164" t="s">
        <v>57</v>
      </c>
      <c r="T3164" t="s">
        <v>57</v>
      </c>
      <c r="U3164" t="s">
        <v>57</v>
      </c>
      <c r="V3164" t="s">
        <v>57</v>
      </c>
      <c r="W3164" t="s">
        <v>57</v>
      </c>
      <c r="X3164" t="s">
        <v>57</v>
      </c>
      <c r="Y3164" t="s">
        <v>57</v>
      </c>
      <c r="Z3164" t="s">
        <v>57</v>
      </c>
      <c r="AA3164" t="s">
        <v>57</v>
      </c>
      <c r="AB3164" t="s">
        <v>57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57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  <c r="AZ3164" t="s">
        <v>57</v>
      </c>
      <c r="BA3164" t="s">
        <v>57</v>
      </c>
    </row>
    <row r="3165" spans="1:53" x14ac:dyDescent="0.25">
      <c r="A3165" t="s">
        <v>292</v>
      </c>
      <c r="F3165">
        <v>11</v>
      </c>
      <c r="G3165" t="s">
        <v>57</v>
      </c>
      <c r="H3165" t="s">
        <v>57</v>
      </c>
      <c r="I3165" t="s">
        <v>57</v>
      </c>
      <c r="J3165" t="s">
        <v>57</v>
      </c>
      <c r="K3165" t="s">
        <v>57</v>
      </c>
      <c r="L3165" t="s">
        <v>57</v>
      </c>
      <c r="M3165" t="s">
        <v>57</v>
      </c>
      <c r="N3165" t="s">
        <v>57</v>
      </c>
      <c r="O3165" t="s">
        <v>57</v>
      </c>
      <c r="P3165" t="s">
        <v>57</v>
      </c>
      <c r="Q3165" t="s">
        <v>57</v>
      </c>
      <c r="R3165" t="s">
        <v>57</v>
      </c>
      <c r="S3165" t="s">
        <v>57</v>
      </c>
      <c r="T3165" t="s">
        <v>57</v>
      </c>
      <c r="U3165" t="s">
        <v>57</v>
      </c>
      <c r="V3165" t="s">
        <v>57</v>
      </c>
      <c r="W3165" t="s">
        <v>57</v>
      </c>
      <c r="X3165" t="s">
        <v>57</v>
      </c>
      <c r="Y3165" t="s">
        <v>57</v>
      </c>
      <c r="Z3165" t="s">
        <v>57</v>
      </c>
      <c r="AA3165" t="s">
        <v>57</v>
      </c>
      <c r="AB3165" t="s">
        <v>57</v>
      </c>
      <c r="AC3165" t="s">
        <v>57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57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  <c r="AZ3165" t="s">
        <v>57</v>
      </c>
      <c r="BA3165" t="s">
        <v>57</v>
      </c>
    </row>
    <row r="3166" spans="1:53" x14ac:dyDescent="0.25">
      <c r="A3166" t="s">
        <v>292</v>
      </c>
      <c r="F3166">
        <v>12</v>
      </c>
      <c r="G3166" t="s">
        <v>57</v>
      </c>
      <c r="H3166" t="s">
        <v>57</v>
      </c>
      <c r="I3166" t="s">
        <v>57</v>
      </c>
      <c r="J3166" t="s">
        <v>57</v>
      </c>
      <c r="K3166" t="s">
        <v>57</v>
      </c>
      <c r="L3166" t="s">
        <v>57</v>
      </c>
      <c r="M3166" t="s">
        <v>57</v>
      </c>
      <c r="N3166" t="s">
        <v>57</v>
      </c>
      <c r="O3166" t="s">
        <v>57</v>
      </c>
      <c r="P3166" t="s">
        <v>57</v>
      </c>
      <c r="Q3166" t="s">
        <v>57</v>
      </c>
      <c r="R3166" t="s">
        <v>57</v>
      </c>
      <c r="S3166" t="s">
        <v>57</v>
      </c>
      <c r="T3166" t="s">
        <v>57</v>
      </c>
      <c r="U3166" t="s">
        <v>57</v>
      </c>
      <c r="V3166" t="s">
        <v>57</v>
      </c>
      <c r="W3166" t="s">
        <v>57</v>
      </c>
      <c r="X3166" t="s">
        <v>57</v>
      </c>
      <c r="Y3166" t="s">
        <v>57</v>
      </c>
      <c r="Z3166" t="s">
        <v>57</v>
      </c>
      <c r="AA3166" t="s">
        <v>57</v>
      </c>
      <c r="AB3166" t="s">
        <v>57</v>
      </c>
      <c r="AC3166" t="s">
        <v>57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57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  <c r="AZ3166" t="s">
        <v>57</v>
      </c>
      <c r="BA3166" t="s">
        <v>57</v>
      </c>
    </row>
    <row r="3167" spans="1:53" x14ac:dyDescent="0.25">
      <c r="A3167" t="s">
        <v>292</v>
      </c>
      <c r="F3167">
        <v>13</v>
      </c>
      <c r="G3167" t="s">
        <v>57</v>
      </c>
      <c r="H3167" t="s">
        <v>57</v>
      </c>
      <c r="I3167" t="s">
        <v>57</v>
      </c>
      <c r="J3167" t="s">
        <v>57</v>
      </c>
      <c r="K3167" t="s">
        <v>57</v>
      </c>
      <c r="L3167" t="s">
        <v>57</v>
      </c>
      <c r="M3167" t="s">
        <v>57</v>
      </c>
      <c r="N3167" t="s">
        <v>57</v>
      </c>
      <c r="O3167" t="s">
        <v>57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57</v>
      </c>
      <c r="V3167" t="s">
        <v>57</v>
      </c>
      <c r="W3167" t="s">
        <v>57</v>
      </c>
      <c r="X3167" t="s">
        <v>57</v>
      </c>
      <c r="Y3167" t="s">
        <v>57</v>
      </c>
      <c r="Z3167" t="s">
        <v>57</v>
      </c>
      <c r="AA3167" t="s">
        <v>57</v>
      </c>
      <c r="AB3167" t="s">
        <v>57</v>
      </c>
      <c r="AC3167" t="s">
        <v>57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57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  <c r="AZ3167" t="s">
        <v>57</v>
      </c>
      <c r="BA3167" t="s">
        <v>57</v>
      </c>
    </row>
    <row r="3168" spans="1:53" x14ac:dyDescent="0.25">
      <c r="A3168" t="s">
        <v>292</v>
      </c>
      <c r="F3168">
        <v>14</v>
      </c>
      <c r="G3168" t="s">
        <v>57</v>
      </c>
      <c r="H3168" t="s">
        <v>57</v>
      </c>
      <c r="I3168" t="s">
        <v>57</v>
      </c>
      <c r="J3168" t="s">
        <v>57</v>
      </c>
      <c r="K3168" t="s">
        <v>57</v>
      </c>
      <c r="L3168" t="s">
        <v>57</v>
      </c>
      <c r="M3168" t="s">
        <v>57</v>
      </c>
      <c r="N3168" t="s">
        <v>57</v>
      </c>
      <c r="O3168" t="s">
        <v>57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57</v>
      </c>
      <c r="V3168" t="s">
        <v>57</v>
      </c>
      <c r="W3168" t="s">
        <v>57</v>
      </c>
      <c r="X3168" t="s">
        <v>57</v>
      </c>
      <c r="Y3168" t="s">
        <v>57</v>
      </c>
      <c r="Z3168" t="s">
        <v>57</v>
      </c>
      <c r="AA3168" t="s">
        <v>57</v>
      </c>
      <c r="AB3168" t="s">
        <v>57</v>
      </c>
      <c r="AC3168" t="s">
        <v>57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57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  <c r="AZ3168" t="s">
        <v>57</v>
      </c>
      <c r="BA3168" t="s">
        <v>57</v>
      </c>
    </row>
    <row r="3169" spans="1:53" x14ac:dyDescent="0.25">
      <c r="A3169" t="s">
        <v>292</v>
      </c>
      <c r="F3169">
        <v>15</v>
      </c>
      <c r="G3169" t="s">
        <v>57</v>
      </c>
      <c r="H3169" t="s">
        <v>57</v>
      </c>
      <c r="I3169" t="s">
        <v>57</v>
      </c>
      <c r="J3169" t="s">
        <v>57</v>
      </c>
      <c r="K3169" t="s">
        <v>57</v>
      </c>
      <c r="L3169" t="s">
        <v>57</v>
      </c>
      <c r="M3169" t="s">
        <v>57</v>
      </c>
      <c r="N3169" t="s">
        <v>57</v>
      </c>
      <c r="O3169" t="s">
        <v>57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57</v>
      </c>
      <c r="V3169" t="s">
        <v>57</v>
      </c>
      <c r="W3169" t="s">
        <v>57</v>
      </c>
      <c r="X3169" t="s">
        <v>57</v>
      </c>
      <c r="Y3169" t="s">
        <v>57</v>
      </c>
      <c r="Z3169" t="s">
        <v>57</v>
      </c>
      <c r="AA3169" t="s">
        <v>57</v>
      </c>
      <c r="AB3169" t="s">
        <v>57</v>
      </c>
      <c r="AC3169" t="s">
        <v>57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57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  <c r="AZ3169" t="s">
        <v>57</v>
      </c>
      <c r="BA3169" t="s">
        <v>57</v>
      </c>
    </row>
    <row r="3170" spans="1:53" x14ac:dyDescent="0.25">
      <c r="A3170" t="s">
        <v>293</v>
      </c>
      <c r="F3170">
        <v>0</v>
      </c>
      <c r="G3170" t="s">
        <v>57</v>
      </c>
      <c r="H3170" t="s">
        <v>57</v>
      </c>
      <c r="I3170" t="s">
        <v>57</v>
      </c>
      <c r="J3170" t="s">
        <v>57</v>
      </c>
      <c r="K3170" t="s">
        <v>57</v>
      </c>
      <c r="L3170" t="s">
        <v>57</v>
      </c>
      <c r="M3170" t="s">
        <v>57</v>
      </c>
      <c r="N3170" t="s">
        <v>57</v>
      </c>
      <c r="O3170" t="s">
        <v>57</v>
      </c>
      <c r="P3170" t="s">
        <v>57</v>
      </c>
      <c r="Q3170" t="s">
        <v>57</v>
      </c>
      <c r="R3170" t="s">
        <v>57</v>
      </c>
      <c r="S3170" t="s">
        <v>57</v>
      </c>
      <c r="T3170" t="s">
        <v>57</v>
      </c>
      <c r="U3170" t="s">
        <v>57</v>
      </c>
      <c r="V3170" t="s">
        <v>57</v>
      </c>
      <c r="W3170" t="s">
        <v>57</v>
      </c>
      <c r="X3170" t="s">
        <v>57</v>
      </c>
      <c r="Y3170" t="s">
        <v>57</v>
      </c>
      <c r="Z3170" t="s">
        <v>57</v>
      </c>
      <c r="AA3170" t="s">
        <v>57</v>
      </c>
      <c r="AB3170" t="s">
        <v>57</v>
      </c>
      <c r="AC3170" t="s">
        <v>57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57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  <c r="AZ3170" t="s">
        <v>57</v>
      </c>
      <c r="BA3170" t="s">
        <v>57</v>
      </c>
    </row>
    <row r="3171" spans="1:53" x14ac:dyDescent="0.25">
      <c r="A3171" t="s">
        <v>293</v>
      </c>
      <c r="F3171">
        <v>1</v>
      </c>
      <c r="G3171" t="s">
        <v>57</v>
      </c>
      <c r="H3171" t="s">
        <v>57</v>
      </c>
      <c r="I3171" t="s">
        <v>57</v>
      </c>
      <c r="J3171" t="s">
        <v>57</v>
      </c>
      <c r="K3171" t="s">
        <v>57</v>
      </c>
      <c r="L3171" t="s">
        <v>57</v>
      </c>
      <c r="M3171" t="s">
        <v>57</v>
      </c>
      <c r="N3171" t="s">
        <v>57</v>
      </c>
      <c r="O3171" t="s">
        <v>57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57</v>
      </c>
      <c r="V3171" t="s">
        <v>57</v>
      </c>
      <c r="W3171" t="s">
        <v>57</v>
      </c>
      <c r="X3171" t="s">
        <v>57</v>
      </c>
      <c r="Y3171" t="s">
        <v>57</v>
      </c>
      <c r="Z3171" t="s">
        <v>57</v>
      </c>
      <c r="AA3171" t="s">
        <v>57</v>
      </c>
      <c r="AB3171" t="s">
        <v>57</v>
      </c>
      <c r="AC3171" t="s">
        <v>57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57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  <c r="AZ3171" t="s">
        <v>57</v>
      </c>
      <c r="BA3171" t="s">
        <v>57</v>
      </c>
    </row>
    <row r="3172" spans="1:53" x14ac:dyDescent="0.25">
      <c r="A3172" t="s">
        <v>293</v>
      </c>
      <c r="F3172">
        <v>2</v>
      </c>
      <c r="G3172" t="s">
        <v>57</v>
      </c>
      <c r="H3172" t="s">
        <v>57</v>
      </c>
      <c r="I3172" t="s">
        <v>57</v>
      </c>
      <c r="J3172" t="s">
        <v>57</v>
      </c>
      <c r="K3172" t="s">
        <v>57</v>
      </c>
      <c r="L3172" t="s">
        <v>57</v>
      </c>
      <c r="M3172" t="s">
        <v>57</v>
      </c>
      <c r="N3172" t="s">
        <v>57</v>
      </c>
      <c r="O3172" t="s">
        <v>57</v>
      </c>
      <c r="P3172" t="s">
        <v>57</v>
      </c>
      <c r="Q3172" t="s">
        <v>57</v>
      </c>
      <c r="R3172" t="s">
        <v>57</v>
      </c>
      <c r="S3172" t="s">
        <v>57</v>
      </c>
      <c r="T3172" t="s">
        <v>57</v>
      </c>
      <c r="U3172" t="s">
        <v>57</v>
      </c>
      <c r="V3172" t="s">
        <v>57</v>
      </c>
      <c r="W3172" t="s">
        <v>57</v>
      </c>
      <c r="X3172" t="s">
        <v>57</v>
      </c>
      <c r="Y3172" t="s">
        <v>57</v>
      </c>
      <c r="Z3172" t="s">
        <v>57</v>
      </c>
      <c r="AA3172" t="s">
        <v>57</v>
      </c>
      <c r="AB3172" t="s">
        <v>57</v>
      </c>
      <c r="AC3172" t="s">
        <v>57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57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  <c r="AZ3172" t="s">
        <v>57</v>
      </c>
      <c r="BA3172" t="s">
        <v>57</v>
      </c>
    </row>
    <row r="3173" spans="1:53" x14ac:dyDescent="0.25">
      <c r="A3173" t="s">
        <v>293</v>
      </c>
      <c r="F3173">
        <v>3</v>
      </c>
      <c r="G3173" t="s">
        <v>57</v>
      </c>
      <c r="H3173" t="s">
        <v>57</v>
      </c>
      <c r="I3173" t="s">
        <v>57</v>
      </c>
      <c r="J3173" t="s">
        <v>57</v>
      </c>
      <c r="K3173" t="s">
        <v>57</v>
      </c>
      <c r="L3173" t="s">
        <v>57</v>
      </c>
      <c r="M3173" t="s">
        <v>57</v>
      </c>
      <c r="N3173" t="s">
        <v>57</v>
      </c>
      <c r="O3173" t="s">
        <v>57</v>
      </c>
      <c r="P3173" t="s">
        <v>57</v>
      </c>
      <c r="Q3173" t="s">
        <v>57</v>
      </c>
      <c r="R3173" t="s">
        <v>57</v>
      </c>
      <c r="S3173" t="s">
        <v>57</v>
      </c>
      <c r="T3173" t="s">
        <v>57</v>
      </c>
      <c r="U3173" t="s">
        <v>57</v>
      </c>
      <c r="V3173" t="s">
        <v>57</v>
      </c>
      <c r="W3173" t="s">
        <v>57</v>
      </c>
      <c r="X3173" t="s">
        <v>57</v>
      </c>
      <c r="Y3173" t="s">
        <v>57</v>
      </c>
      <c r="Z3173" t="s">
        <v>57</v>
      </c>
      <c r="AA3173" t="s">
        <v>57</v>
      </c>
      <c r="AB3173" t="s">
        <v>57</v>
      </c>
      <c r="AC3173" t="s">
        <v>57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57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  <c r="AZ3173" t="s">
        <v>57</v>
      </c>
      <c r="BA3173" t="s">
        <v>57</v>
      </c>
    </row>
    <row r="3174" spans="1:53" x14ac:dyDescent="0.25">
      <c r="A3174" t="s">
        <v>293</v>
      </c>
      <c r="F3174">
        <v>4</v>
      </c>
      <c r="G3174" t="s">
        <v>57</v>
      </c>
      <c r="H3174" t="s">
        <v>57</v>
      </c>
      <c r="I3174" t="s">
        <v>57</v>
      </c>
      <c r="J3174" t="s">
        <v>57</v>
      </c>
      <c r="K3174" t="s">
        <v>57</v>
      </c>
      <c r="L3174" t="s">
        <v>57</v>
      </c>
      <c r="M3174" t="s">
        <v>57</v>
      </c>
      <c r="N3174" t="s">
        <v>57</v>
      </c>
      <c r="O3174" t="s">
        <v>57</v>
      </c>
      <c r="P3174" t="s">
        <v>57</v>
      </c>
      <c r="Q3174" t="s">
        <v>57</v>
      </c>
      <c r="R3174" t="s">
        <v>57</v>
      </c>
      <c r="S3174" t="s">
        <v>57</v>
      </c>
      <c r="T3174" t="s">
        <v>57</v>
      </c>
      <c r="U3174" t="s">
        <v>57</v>
      </c>
      <c r="V3174" t="s">
        <v>57</v>
      </c>
      <c r="W3174" t="s">
        <v>57</v>
      </c>
      <c r="X3174" t="s">
        <v>57</v>
      </c>
      <c r="Y3174" t="s">
        <v>57</v>
      </c>
      <c r="Z3174" t="s">
        <v>57</v>
      </c>
      <c r="AA3174" t="s">
        <v>57</v>
      </c>
      <c r="AB3174" t="s">
        <v>57</v>
      </c>
      <c r="AC3174" t="s">
        <v>57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57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  <c r="AZ3174" t="s">
        <v>57</v>
      </c>
      <c r="BA3174" t="s">
        <v>57</v>
      </c>
    </row>
    <row r="3175" spans="1:53" x14ac:dyDescent="0.25">
      <c r="A3175" t="s">
        <v>293</v>
      </c>
      <c r="F3175">
        <v>5</v>
      </c>
      <c r="G3175" t="s">
        <v>57</v>
      </c>
      <c r="H3175" t="s">
        <v>57</v>
      </c>
      <c r="I3175" t="s">
        <v>57</v>
      </c>
      <c r="J3175" t="s">
        <v>57</v>
      </c>
      <c r="K3175" t="s">
        <v>57</v>
      </c>
      <c r="L3175" t="s">
        <v>57</v>
      </c>
      <c r="M3175" t="s">
        <v>57</v>
      </c>
      <c r="N3175" t="s">
        <v>57</v>
      </c>
      <c r="O3175" t="s">
        <v>57</v>
      </c>
      <c r="P3175" t="s">
        <v>57</v>
      </c>
      <c r="Q3175" t="s">
        <v>57</v>
      </c>
      <c r="R3175" t="s">
        <v>57</v>
      </c>
      <c r="S3175" t="s">
        <v>57</v>
      </c>
      <c r="T3175" t="s">
        <v>57</v>
      </c>
      <c r="U3175" t="s">
        <v>57</v>
      </c>
      <c r="V3175" t="s">
        <v>57</v>
      </c>
      <c r="W3175" t="s">
        <v>57</v>
      </c>
      <c r="X3175" t="s">
        <v>57</v>
      </c>
      <c r="Y3175" t="s">
        <v>57</v>
      </c>
      <c r="Z3175" t="s">
        <v>57</v>
      </c>
      <c r="AA3175" t="s">
        <v>57</v>
      </c>
      <c r="AB3175" t="s">
        <v>57</v>
      </c>
      <c r="AC3175" t="s">
        <v>57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57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  <c r="AZ3175" t="s">
        <v>57</v>
      </c>
      <c r="BA3175" t="s">
        <v>57</v>
      </c>
    </row>
    <row r="3176" spans="1:53" x14ac:dyDescent="0.25">
      <c r="A3176" t="s">
        <v>293</v>
      </c>
      <c r="F3176">
        <v>6</v>
      </c>
      <c r="G3176" t="s">
        <v>57</v>
      </c>
      <c r="H3176" t="s">
        <v>57</v>
      </c>
      <c r="I3176" t="s">
        <v>57</v>
      </c>
      <c r="J3176" t="s">
        <v>57</v>
      </c>
      <c r="K3176" t="s">
        <v>57</v>
      </c>
      <c r="L3176" t="s">
        <v>57</v>
      </c>
      <c r="M3176" t="s">
        <v>57</v>
      </c>
      <c r="N3176" t="s">
        <v>57</v>
      </c>
      <c r="O3176" t="s">
        <v>57</v>
      </c>
      <c r="P3176" t="s">
        <v>57</v>
      </c>
      <c r="Q3176" t="s">
        <v>57</v>
      </c>
      <c r="R3176" t="s">
        <v>57</v>
      </c>
      <c r="S3176" t="s">
        <v>57</v>
      </c>
      <c r="T3176" t="s">
        <v>57</v>
      </c>
      <c r="U3176" t="s">
        <v>57</v>
      </c>
      <c r="V3176" t="s">
        <v>57</v>
      </c>
      <c r="W3176" t="s">
        <v>57</v>
      </c>
      <c r="X3176" t="s">
        <v>57</v>
      </c>
      <c r="Y3176" t="s">
        <v>57</v>
      </c>
      <c r="Z3176" t="s">
        <v>57</v>
      </c>
      <c r="AA3176" t="s">
        <v>57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57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  <c r="AZ3176" t="s">
        <v>57</v>
      </c>
      <c r="BA3176" t="s">
        <v>57</v>
      </c>
    </row>
    <row r="3177" spans="1:53" x14ac:dyDescent="0.25">
      <c r="A3177" t="s">
        <v>293</v>
      </c>
      <c r="F3177">
        <v>7</v>
      </c>
      <c r="G3177" t="s">
        <v>57</v>
      </c>
      <c r="H3177" t="s">
        <v>57</v>
      </c>
      <c r="I3177" t="s">
        <v>57</v>
      </c>
      <c r="J3177" t="s">
        <v>57</v>
      </c>
      <c r="K3177" t="s">
        <v>57</v>
      </c>
      <c r="L3177" t="s">
        <v>57</v>
      </c>
      <c r="M3177" t="s">
        <v>57</v>
      </c>
      <c r="N3177" t="s">
        <v>57</v>
      </c>
      <c r="O3177" t="s">
        <v>57</v>
      </c>
      <c r="P3177" t="s">
        <v>57</v>
      </c>
      <c r="Q3177" t="s">
        <v>57</v>
      </c>
      <c r="R3177" t="s">
        <v>57</v>
      </c>
      <c r="S3177" t="s">
        <v>57</v>
      </c>
      <c r="T3177" t="s">
        <v>57</v>
      </c>
      <c r="U3177" t="s">
        <v>57</v>
      </c>
      <c r="V3177" t="s">
        <v>57</v>
      </c>
      <c r="W3177" t="s">
        <v>57</v>
      </c>
      <c r="X3177" t="s">
        <v>57</v>
      </c>
      <c r="Y3177" t="s">
        <v>57</v>
      </c>
      <c r="Z3177" t="s">
        <v>57</v>
      </c>
      <c r="AA3177" t="s">
        <v>57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57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  <c r="AZ3177" t="s">
        <v>57</v>
      </c>
      <c r="BA3177" t="s">
        <v>57</v>
      </c>
    </row>
    <row r="3178" spans="1:53" x14ac:dyDescent="0.25">
      <c r="A3178" t="s">
        <v>293</v>
      </c>
      <c r="F3178">
        <v>8</v>
      </c>
      <c r="G3178" t="s">
        <v>57</v>
      </c>
      <c r="H3178" t="s">
        <v>57</v>
      </c>
      <c r="I3178" t="s">
        <v>57</v>
      </c>
      <c r="J3178" t="s">
        <v>57</v>
      </c>
      <c r="K3178" t="s">
        <v>57</v>
      </c>
      <c r="L3178" t="s">
        <v>57</v>
      </c>
      <c r="M3178" t="s">
        <v>57</v>
      </c>
      <c r="N3178" t="s">
        <v>57</v>
      </c>
      <c r="O3178" t="s">
        <v>57</v>
      </c>
      <c r="P3178" t="s">
        <v>57</v>
      </c>
      <c r="Q3178" t="s">
        <v>57</v>
      </c>
      <c r="R3178" t="s">
        <v>57</v>
      </c>
      <c r="S3178" t="s">
        <v>57</v>
      </c>
      <c r="T3178" t="s">
        <v>57</v>
      </c>
      <c r="U3178" t="s">
        <v>57</v>
      </c>
      <c r="V3178" t="s">
        <v>57</v>
      </c>
      <c r="W3178" t="s">
        <v>57</v>
      </c>
      <c r="X3178" t="s">
        <v>57</v>
      </c>
      <c r="Y3178" t="s">
        <v>57</v>
      </c>
      <c r="Z3178" t="s">
        <v>57</v>
      </c>
      <c r="AA3178" t="s">
        <v>57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57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  <c r="AZ3178" t="s">
        <v>57</v>
      </c>
      <c r="BA3178" t="s">
        <v>57</v>
      </c>
    </row>
    <row r="3179" spans="1:53" x14ac:dyDescent="0.25">
      <c r="A3179" t="s">
        <v>293</v>
      </c>
      <c r="F3179">
        <v>9</v>
      </c>
      <c r="G3179" t="s">
        <v>57</v>
      </c>
      <c r="H3179" t="s">
        <v>57</v>
      </c>
      <c r="I3179" t="s">
        <v>57</v>
      </c>
      <c r="J3179" t="s">
        <v>57</v>
      </c>
      <c r="K3179" t="s">
        <v>57</v>
      </c>
      <c r="L3179" t="s">
        <v>57</v>
      </c>
      <c r="M3179" t="s">
        <v>57</v>
      </c>
      <c r="N3179" t="s">
        <v>57</v>
      </c>
      <c r="O3179" t="s">
        <v>57</v>
      </c>
      <c r="P3179" t="s">
        <v>57</v>
      </c>
      <c r="Q3179" t="s">
        <v>57</v>
      </c>
      <c r="R3179" t="s">
        <v>57</v>
      </c>
      <c r="S3179" t="s">
        <v>57</v>
      </c>
      <c r="T3179" t="s">
        <v>57</v>
      </c>
      <c r="U3179" t="s">
        <v>57</v>
      </c>
      <c r="V3179" t="s">
        <v>57</v>
      </c>
      <c r="W3179" t="s">
        <v>57</v>
      </c>
      <c r="X3179" t="s">
        <v>57</v>
      </c>
      <c r="Y3179" t="s">
        <v>57</v>
      </c>
      <c r="Z3179" t="s">
        <v>57</v>
      </c>
      <c r="AA3179" t="s">
        <v>57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57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  <c r="AZ3179" t="s">
        <v>57</v>
      </c>
      <c r="BA3179" t="s">
        <v>57</v>
      </c>
    </row>
    <row r="3180" spans="1:53" x14ac:dyDescent="0.25">
      <c r="A3180" t="s">
        <v>293</v>
      </c>
      <c r="F3180">
        <v>10</v>
      </c>
      <c r="G3180" t="s">
        <v>57</v>
      </c>
      <c r="H3180" t="s">
        <v>57</v>
      </c>
      <c r="I3180" t="s">
        <v>57</v>
      </c>
      <c r="J3180" t="s">
        <v>57</v>
      </c>
      <c r="K3180" t="s">
        <v>57</v>
      </c>
      <c r="L3180" t="s">
        <v>57</v>
      </c>
      <c r="M3180" t="s">
        <v>57</v>
      </c>
      <c r="N3180" t="s">
        <v>57</v>
      </c>
      <c r="O3180" t="s">
        <v>57</v>
      </c>
      <c r="P3180" t="s">
        <v>57</v>
      </c>
      <c r="Q3180" t="s">
        <v>57</v>
      </c>
      <c r="R3180" t="s">
        <v>57</v>
      </c>
      <c r="S3180" t="s">
        <v>57</v>
      </c>
      <c r="T3180" t="s">
        <v>57</v>
      </c>
      <c r="U3180" t="s">
        <v>57</v>
      </c>
      <c r="V3180" t="s">
        <v>57</v>
      </c>
      <c r="W3180" t="s">
        <v>57</v>
      </c>
      <c r="X3180" t="s">
        <v>57</v>
      </c>
      <c r="Y3180" t="s">
        <v>57</v>
      </c>
      <c r="Z3180" t="s">
        <v>57</v>
      </c>
      <c r="AA3180" t="s">
        <v>57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57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  <c r="AZ3180" t="s">
        <v>57</v>
      </c>
      <c r="BA3180" t="s">
        <v>57</v>
      </c>
    </row>
    <row r="3181" spans="1:53" x14ac:dyDescent="0.25">
      <c r="A3181" t="s">
        <v>293</v>
      </c>
      <c r="F3181">
        <v>11</v>
      </c>
      <c r="G3181" t="s">
        <v>57</v>
      </c>
      <c r="H3181" t="s">
        <v>57</v>
      </c>
      <c r="I3181" t="s">
        <v>57</v>
      </c>
      <c r="J3181" t="s">
        <v>57</v>
      </c>
      <c r="K3181" t="s">
        <v>57</v>
      </c>
      <c r="L3181" t="s">
        <v>57</v>
      </c>
      <c r="M3181" t="s">
        <v>57</v>
      </c>
      <c r="N3181" t="s">
        <v>57</v>
      </c>
      <c r="O3181" t="s">
        <v>57</v>
      </c>
      <c r="P3181" t="s">
        <v>57</v>
      </c>
      <c r="Q3181" t="s">
        <v>57</v>
      </c>
      <c r="R3181" t="s">
        <v>57</v>
      </c>
      <c r="S3181" t="s">
        <v>57</v>
      </c>
      <c r="T3181" t="s">
        <v>57</v>
      </c>
      <c r="U3181" t="s">
        <v>57</v>
      </c>
      <c r="V3181" t="s">
        <v>57</v>
      </c>
      <c r="W3181" t="s">
        <v>57</v>
      </c>
      <c r="X3181" t="s">
        <v>57</v>
      </c>
      <c r="Y3181" t="s">
        <v>57</v>
      </c>
      <c r="Z3181" t="s">
        <v>57</v>
      </c>
      <c r="AA3181" t="s">
        <v>57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57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  <c r="AZ3181" t="s">
        <v>57</v>
      </c>
      <c r="BA3181" t="s">
        <v>57</v>
      </c>
    </row>
    <row r="3182" spans="1:53" x14ac:dyDescent="0.25">
      <c r="A3182" t="s">
        <v>293</v>
      </c>
      <c r="F3182">
        <v>12</v>
      </c>
      <c r="G3182" t="s">
        <v>57</v>
      </c>
      <c r="H3182" t="s">
        <v>57</v>
      </c>
      <c r="I3182" t="s">
        <v>57</v>
      </c>
      <c r="J3182" t="s">
        <v>57</v>
      </c>
      <c r="K3182" t="s">
        <v>57</v>
      </c>
      <c r="L3182" t="s">
        <v>57</v>
      </c>
      <c r="M3182" t="s">
        <v>57</v>
      </c>
      <c r="N3182" t="s">
        <v>57</v>
      </c>
      <c r="O3182" t="s">
        <v>57</v>
      </c>
      <c r="P3182" t="s">
        <v>57</v>
      </c>
      <c r="Q3182" t="s">
        <v>57</v>
      </c>
      <c r="R3182" t="s">
        <v>57</v>
      </c>
      <c r="S3182" t="s">
        <v>57</v>
      </c>
      <c r="T3182" t="s">
        <v>57</v>
      </c>
      <c r="U3182" t="s">
        <v>57</v>
      </c>
      <c r="V3182" t="s">
        <v>57</v>
      </c>
      <c r="W3182" t="s">
        <v>57</v>
      </c>
      <c r="X3182" t="s">
        <v>57</v>
      </c>
      <c r="Y3182" t="s">
        <v>57</v>
      </c>
      <c r="Z3182" t="s">
        <v>57</v>
      </c>
      <c r="AA3182" t="s">
        <v>57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57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  <c r="AZ3182" t="s">
        <v>57</v>
      </c>
      <c r="BA3182" t="s">
        <v>57</v>
      </c>
    </row>
    <row r="3183" spans="1:53" x14ac:dyDescent="0.25">
      <c r="A3183" t="s">
        <v>293</v>
      </c>
      <c r="F3183">
        <v>13</v>
      </c>
      <c r="G3183" t="s">
        <v>57</v>
      </c>
      <c r="H3183" t="s">
        <v>57</v>
      </c>
      <c r="I3183" t="s">
        <v>57</v>
      </c>
      <c r="J3183" t="s">
        <v>57</v>
      </c>
      <c r="K3183" t="s">
        <v>57</v>
      </c>
      <c r="L3183" t="s">
        <v>57</v>
      </c>
      <c r="M3183" t="s">
        <v>57</v>
      </c>
      <c r="N3183" t="s">
        <v>57</v>
      </c>
      <c r="O3183" t="s">
        <v>57</v>
      </c>
      <c r="P3183" t="s">
        <v>57</v>
      </c>
      <c r="Q3183" t="s">
        <v>57</v>
      </c>
      <c r="R3183" t="s">
        <v>57</v>
      </c>
      <c r="S3183" t="s">
        <v>57</v>
      </c>
      <c r="T3183" t="s">
        <v>57</v>
      </c>
      <c r="U3183" t="s">
        <v>57</v>
      </c>
      <c r="V3183" t="s">
        <v>57</v>
      </c>
      <c r="W3183" t="s">
        <v>57</v>
      </c>
      <c r="X3183" t="s">
        <v>57</v>
      </c>
      <c r="Y3183" t="s">
        <v>57</v>
      </c>
      <c r="Z3183" t="s">
        <v>57</v>
      </c>
      <c r="AA3183" t="s">
        <v>57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57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  <c r="AZ3183" t="s">
        <v>57</v>
      </c>
      <c r="BA3183" t="s">
        <v>57</v>
      </c>
    </row>
    <row r="3184" spans="1:53" x14ac:dyDescent="0.25">
      <c r="A3184" t="s">
        <v>293</v>
      </c>
      <c r="F3184">
        <v>14</v>
      </c>
      <c r="G3184" t="s">
        <v>57</v>
      </c>
      <c r="H3184" t="s">
        <v>57</v>
      </c>
      <c r="I3184" t="s">
        <v>57</v>
      </c>
      <c r="J3184" t="s">
        <v>57</v>
      </c>
      <c r="K3184" t="s">
        <v>57</v>
      </c>
      <c r="L3184" t="s">
        <v>57</v>
      </c>
      <c r="M3184" t="s">
        <v>57</v>
      </c>
      <c r="N3184" t="s">
        <v>57</v>
      </c>
      <c r="O3184" t="s">
        <v>57</v>
      </c>
      <c r="P3184" t="s">
        <v>57</v>
      </c>
      <c r="Q3184" t="s">
        <v>57</v>
      </c>
      <c r="R3184" t="s">
        <v>57</v>
      </c>
      <c r="S3184" t="s">
        <v>57</v>
      </c>
      <c r="T3184" t="s">
        <v>57</v>
      </c>
      <c r="U3184" t="s">
        <v>57</v>
      </c>
      <c r="V3184" t="s">
        <v>57</v>
      </c>
      <c r="W3184" t="s">
        <v>57</v>
      </c>
      <c r="X3184" t="s">
        <v>57</v>
      </c>
      <c r="Y3184" t="s">
        <v>57</v>
      </c>
      <c r="Z3184" t="s">
        <v>57</v>
      </c>
      <c r="AA3184" t="s">
        <v>57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57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  <c r="AZ3184" t="s">
        <v>57</v>
      </c>
      <c r="BA3184" t="s">
        <v>57</v>
      </c>
    </row>
    <row r="3185" spans="1:53" x14ac:dyDescent="0.25">
      <c r="A3185" t="s">
        <v>293</v>
      </c>
      <c r="F3185">
        <v>15</v>
      </c>
      <c r="G3185" t="s">
        <v>57</v>
      </c>
      <c r="H3185" t="s">
        <v>57</v>
      </c>
      <c r="I3185" t="s">
        <v>57</v>
      </c>
      <c r="J3185" t="s">
        <v>57</v>
      </c>
      <c r="K3185" t="s">
        <v>57</v>
      </c>
      <c r="L3185" t="s">
        <v>57</v>
      </c>
      <c r="M3185" t="s">
        <v>57</v>
      </c>
      <c r="N3185" t="s">
        <v>57</v>
      </c>
      <c r="O3185" t="s">
        <v>57</v>
      </c>
      <c r="P3185" t="s">
        <v>57</v>
      </c>
      <c r="Q3185" t="s">
        <v>57</v>
      </c>
      <c r="R3185" t="s">
        <v>57</v>
      </c>
      <c r="S3185" t="s">
        <v>57</v>
      </c>
      <c r="T3185" t="s">
        <v>57</v>
      </c>
      <c r="U3185" t="s">
        <v>57</v>
      </c>
      <c r="V3185" t="s">
        <v>57</v>
      </c>
      <c r="W3185" t="s">
        <v>57</v>
      </c>
      <c r="X3185" t="s">
        <v>57</v>
      </c>
      <c r="Y3185" t="s">
        <v>57</v>
      </c>
      <c r="Z3185" t="s">
        <v>57</v>
      </c>
      <c r="AA3185" t="s">
        <v>57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57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  <c r="AZ3185" t="s">
        <v>57</v>
      </c>
      <c r="BA3185" t="s">
        <v>57</v>
      </c>
    </row>
    <row r="3186" spans="1:53" x14ac:dyDescent="0.25">
      <c r="A3186" t="s">
        <v>294</v>
      </c>
      <c r="F3186">
        <v>0</v>
      </c>
      <c r="G3186" t="s">
        <v>57</v>
      </c>
      <c r="H3186" t="s">
        <v>57</v>
      </c>
      <c r="I3186" t="s">
        <v>57</v>
      </c>
      <c r="J3186" t="s">
        <v>57</v>
      </c>
      <c r="K3186" t="s">
        <v>57</v>
      </c>
      <c r="L3186" t="s">
        <v>57</v>
      </c>
      <c r="M3186" t="s">
        <v>57</v>
      </c>
      <c r="N3186" t="s">
        <v>57</v>
      </c>
      <c r="O3186" t="s">
        <v>57</v>
      </c>
      <c r="P3186" t="s">
        <v>57</v>
      </c>
      <c r="Q3186" t="s">
        <v>57</v>
      </c>
      <c r="R3186" t="s">
        <v>57</v>
      </c>
      <c r="S3186" t="s">
        <v>57</v>
      </c>
      <c r="T3186" t="s">
        <v>57</v>
      </c>
      <c r="U3186" t="s">
        <v>57</v>
      </c>
      <c r="V3186" t="s">
        <v>57</v>
      </c>
      <c r="W3186" t="s">
        <v>57</v>
      </c>
      <c r="X3186" t="s">
        <v>57</v>
      </c>
      <c r="Y3186" t="s">
        <v>57</v>
      </c>
      <c r="Z3186" t="s">
        <v>57</v>
      </c>
      <c r="AA3186" t="s">
        <v>57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57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  <c r="AZ3186" t="s">
        <v>57</v>
      </c>
      <c r="BA3186" t="s">
        <v>57</v>
      </c>
    </row>
    <row r="3187" spans="1:53" x14ac:dyDescent="0.25">
      <c r="A3187" t="s">
        <v>294</v>
      </c>
      <c r="F3187">
        <v>1</v>
      </c>
      <c r="G3187" t="s">
        <v>57</v>
      </c>
      <c r="H3187" t="s">
        <v>57</v>
      </c>
      <c r="I3187" t="s">
        <v>57</v>
      </c>
      <c r="J3187" t="s">
        <v>57</v>
      </c>
      <c r="K3187" t="s">
        <v>57</v>
      </c>
      <c r="L3187" t="s">
        <v>57</v>
      </c>
      <c r="M3187" t="s">
        <v>57</v>
      </c>
      <c r="N3187" t="s">
        <v>57</v>
      </c>
      <c r="O3187" t="s">
        <v>57</v>
      </c>
      <c r="P3187" t="s">
        <v>57</v>
      </c>
      <c r="Q3187" t="s">
        <v>57</v>
      </c>
      <c r="R3187" t="s">
        <v>57</v>
      </c>
      <c r="S3187" t="s">
        <v>57</v>
      </c>
      <c r="T3187" t="s">
        <v>57</v>
      </c>
      <c r="U3187" t="s">
        <v>57</v>
      </c>
      <c r="V3187" t="s">
        <v>57</v>
      </c>
      <c r="W3187" t="s">
        <v>57</v>
      </c>
      <c r="X3187" t="s">
        <v>57</v>
      </c>
      <c r="Y3187" t="s">
        <v>57</v>
      </c>
      <c r="Z3187" t="s">
        <v>57</v>
      </c>
      <c r="AA3187" t="s">
        <v>57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57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  <c r="AZ3187" t="s">
        <v>57</v>
      </c>
      <c r="BA3187" t="s">
        <v>57</v>
      </c>
    </row>
    <row r="3188" spans="1:53" x14ac:dyDescent="0.25">
      <c r="A3188" t="s">
        <v>294</v>
      </c>
      <c r="F3188">
        <v>2</v>
      </c>
      <c r="G3188" t="s">
        <v>57</v>
      </c>
      <c r="H3188" t="s">
        <v>57</v>
      </c>
      <c r="I3188" t="s">
        <v>57</v>
      </c>
      <c r="J3188" t="s">
        <v>57</v>
      </c>
      <c r="K3188" t="s">
        <v>57</v>
      </c>
      <c r="L3188" t="s">
        <v>57</v>
      </c>
      <c r="M3188" t="s">
        <v>57</v>
      </c>
      <c r="N3188" t="s">
        <v>57</v>
      </c>
      <c r="O3188" t="s">
        <v>57</v>
      </c>
      <c r="P3188" t="s">
        <v>57</v>
      </c>
      <c r="Q3188" t="s">
        <v>57</v>
      </c>
      <c r="R3188" t="s">
        <v>57</v>
      </c>
      <c r="S3188" t="s">
        <v>57</v>
      </c>
      <c r="T3188" t="s">
        <v>57</v>
      </c>
      <c r="U3188" t="s">
        <v>57</v>
      </c>
      <c r="V3188" t="s">
        <v>57</v>
      </c>
      <c r="W3188" t="s">
        <v>57</v>
      </c>
      <c r="X3188" t="s">
        <v>57</v>
      </c>
      <c r="Y3188" t="s">
        <v>57</v>
      </c>
      <c r="Z3188" t="s">
        <v>57</v>
      </c>
      <c r="AA3188" t="s">
        <v>57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57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  <c r="AZ3188" t="s">
        <v>57</v>
      </c>
      <c r="BA3188" t="s">
        <v>57</v>
      </c>
    </row>
    <row r="3189" spans="1:53" x14ac:dyDescent="0.25">
      <c r="A3189" t="s">
        <v>294</v>
      </c>
      <c r="F3189">
        <v>3</v>
      </c>
      <c r="G3189" t="s">
        <v>57</v>
      </c>
      <c r="H3189" t="s">
        <v>57</v>
      </c>
      <c r="I3189" t="s">
        <v>57</v>
      </c>
      <c r="J3189" t="s">
        <v>57</v>
      </c>
      <c r="K3189" t="s">
        <v>57</v>
      </c>
      <c r="L3189" t="s">
        <v>57</v>
      </c>
      <c r="M3189" t="s">
        <v>57</v>
      </c>
      <c r="N3189" t="s">
        <v>57</v>
      </c>
      <c r="O3189" t="s">
        <v>57</v>
      </c>
      <c r="P3189" t="s">
        <v>57</v>
      </c>
      <c r="Q3189" t="s">
        <v>57</v>
      </c>
      <c r="R3189" t="s">
        <v>57</v>
      </c>
      <c r="S3189" t="s">
        <v>57</v>
      </c>
      <c r="T3189" t="s">
        <v>57</v>
      </c>
      <c r="U3189" t="s">
        <v>57</v>
      </c>
      <c r="V3189" t="s">
        <v>57</v>
      </c>
      <c r="W3189" t="s">
        <v>57</v>
      </c>
      <c r="X3189" t="s">
        <v>57</v>
      </c>
      <c r="Y3189" t="s">
        <v>57</v>
      </c>
      <c r="Z3189" t="s">
        <v>57</v>
      </c>
      <c r="AA3189" t="s">
        <v>57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57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  <c r="AZ3189" t="s">
        <v>57</v>
      </c>
      <c r="BA3189" t="s">
        <v>57</v>
      </c>
    </row>
    <row r="3190" spans="1:53" x14ac:dyDescent="0.25">
      <c r="A3190" t="s">
        <v>294</v>
      </c>
      <c r="F3190">
        <v>4</v>
      </c>
      <c r="G3190" t="s">
        <v>57</v>
      </c>
      <c r="H3190" t="s">
        <v>57</v>
      </c>
      <c r="I3190" t="s">
        <v>57</v>
      </c>
      <c r="J3190" t="s">
        <v>57</v>
      </c>
      <c r="K3190" t="s">
        <v>57</v>
      </c>
      <c r="L3190" t="s">
        <v>57</v>
      </c>
      <c r="M3190" t="s">
        <v>57</v>
      </c>
      <c r="N3190" t="s">
        <v>57</v>
      </c>
      <c r="O3190" t="s">
        <v>57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57</v>
      </c>
      <c r="V3190" t="s">
        <v>57</v>
      </c>
      <c r="W3190" t="s">
        <v>57</v>
      </c>
      <c r="X3190" t="s">
        <v>57</v>
      </c>
      <c r="Y3190" t="s">
        <v>57</v>
      </c>
      <c r="Z3190" t="s">
        <v>57</v>
      </c>
      <c r="AA3190" t="s">
        <v>57</v>
      </c>
      <c r="AB3190" t="s">
        <v>57</v>
      </c>
      <c r="AC3190" t="s">
        <v>57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57</v>
      </c>
      <c r="AY3190" t="s">
        <v>57</v>
      </c>
      <c r="AZ3190" t="s">
        <v>57</v>
      </c>
      <c r="BA3190" t="s">
        <v>57</v>
      </c>
    </row>
    <row r="3191" spans="1:53" x14ac:dyDescent="0.25">
      <c r="A3191" t="s">
        <v>294</v>
      </c>
      <c r="F3191">
        <v>5</v>
      </c>
      <c r="G3191" t="s">
        <v>57</v>
      </c>
      <c r="H3191" t="s">
        <v>57</v>
      </c>
      <c r="I3191" t="s">
        <v>57</v>
      </c>
      <c r="J3191" t="s">
        <v>57</v>
      </c>
      <c r="K3191" t="s">
        <v>57</v>
      </c>
      <c r="L3191" t="s">
        <v>57</v>
      </c>
      <c r="M3191" t="s">
        <v>57</v>
      </c>
      <c r="N3191" t="s">
        <v>57</v>
      </c>
      <c r="O3191" t="s">
        <v>57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57</v>
      </c>
      <c r="V3191" t="s">
        <v>57</v>
      </c>
      <c r="W3191" t="s">
        <v>57</v>
      </c>
      <c r="X3191" t="s">
        <v>57</v>
      </c>
      <c r="Y3191" t="s">
        <v>57</v>
      </c>
      <c r="Z3191" t="s">
        <v>57</v>
      </c>
      <c r="AA3191" t="s">
        <v>57</v>
      </c>
      <c r="AB3191" t="s">
        <v>57</v>
      </c>
      <c r="AC3191" t="s">
        <v>57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57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  <c r="AZ3191" t="s">
        <v>57</v>
      </c>
      <c r="BA3191" t="s">
        <v>57</v>
      </c>
    </row>
    <row r="3192" spans="1:53" x14ac:dyDescent="0.25">
      <c r="A3192" t="s">
        <v>294</v>
      </c>
      <c r="F3192">
        <v>6</v>
      </c>
      <c r="G3192" t="s">
        <v>57</v>
      </c>
      <c r="H3192" t="s">
        <v>57</v>
      </c>
      <c r="I3192" t="s">
        <v>57</v>
      </c>
      <c r="J3192" t="s">
        <v>57</v>
      </c>
      <c r="K3192" t="s">
        <v>57</v>
      </c>
      <c r="L3192" t="s">
        <v>57</v>
      </c>
      <c r="M3192" t="s">
        <v>57</v>
      </c>
      <c r="N3192" t="s">
        <v>57</v>
      </c>
      <c r="O3192" t="s">
        <v>57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57</v>
      </c>
      <c r="V3192" t="s">
        <v>57</v>
      </c>
      <c r="W3192" t="s">
        <v>57</v>
      </c>
      <c r="X3192" t="s">
        <v>57</v>
      </c>
      <c r="Y3192" t="s">
        <v>57</v>
      </c>
      <c r="Z3192" t="s">
        <v>57</v>
      </c>
      <c r="AA3192" t="s">
        <v>57</v>
      </c>
      <c r="AB3192" t="s">
        <v>57</v>
      </c>
      <c r="AC3192" t="s">
        <v>57</v>
      </c>
      <c r="AD3192" t="s">
        <v>57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  <c r="AZ3192" t="s">
        <v>57</v>
      </c>
      <c r="BA3192" t="s">
        <v>57</v>
      </c>
    </row>
    <row r="3193" spans="1:53" x14ac:dyDescent="0.25">
      <c r="A3193" t="s">
        <v>294</v>
      </c>
      <c r="F3193">
        <v>7</v>
      </c>
      <c r="G3193" t="s">
        <v>57</v>
      </c>
      <c r="H3193" t="s">
        <v>57</v>
      </c>
      <c r="I3193" t="s">
        <v>57</v>
      </c>
      <c r="J3193" t="s">
        <v>57</v>
      </c>
      <c r="K3193" t="s">
        <v>57</v>
      </c>
      <c r="L3193" t="s">
        <v>57</v>
      </c>
      <c r="M3193" t="s">
        <v>57</v>
      </c>
      <c r="N3193" t="s">
        <v>57</v>
      </c>
      <c r="O3193" t="s">
        <v>57</v>
      </c>
      <c r="P3193" t="s">
        <v>57</v>
      </c>
      <c r="Q3193" t="s">
        <v>57</v>
      </c>
      <c r="R3193" t="s">
        <v>57</v>
      </c>
      <c r="S3193" t="s">
        <v>57</v>
      </c>
      <c r="T3193" t="s">
        <v>57</v>
      </c>
      <c r="U3193" t="s">
        <v>57</v>
      </c>
      <c r="V3193" t="s">
        <v>57</v>
      </c>
      <c r="W3193" t="s">
        <v>57</v>
      </c>
      <c r="X3193" t="s">
        <v>57</v>
      </c>
      <c r="Y3193" t="s">
        <v>57</v>
      </c>
      <c r="Z3193" t="s">
        <v>57</v>
      </c>
      <c r="AA3193" t="s">
        <v>57</v>
      </c>
      <c r="AB3193" t="s">
        <v>57</v>
      </c>
      <c r="AC3193" t="s">
        <v>57</v>
      </c>
      <c r="AD3193" t="s">
        <v>57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  <c r="AZ3193" t="s">
        <v>57</v>
      </c>
      <c r="BA3193" t="s">
        <v>57</v>
      </c>
    </row>
    <row r="3194" spans="1:53" x14ac:dyDescent="0.25">
      <c r="A3194" t="s">
        <v>294</v>
      </c>
      <c r="F3194">
        <v>8</v>
      </c>
      <c r="G3194" t="s">
        <v>57</v>
      </c>
      <c r="H3194" t="s">
        <v>57</v>
      </c>
      <c r="I3194" t="s">
        <v>57</v>
      </c>
      <c r="J3194" t="s">
        <v>57</v>
      </c>
      <c r="K3194" t="s">
        <v>57</v>
      </c>
      <c r="L3194" t="s">
        <v>57</v>
      </c>
      <c r="M3194" t="s">
        <v>57</v>
      </c>
      <c r="N3194" t="s">
        <v>57</v>
      </c>
      <c r="O3194" t="s">
        <v>57</v>
      </c>
      <c r="P3194" t="s">
        <v>57</v>
      </c>
      <c r="Q3194" t="s">
        <v>57</v>
      </c>
      <c r="R3194" t="s">
        <v>57</v>
      </c>
      <c r="S3194" t="s">
        <v>57</v>
      </c>
      <c r="T3194" t="s">
        <v>57</v>
      </c>
      <c r="U3194" t="s">
        <v>57</v>
      </c>
      <c r="V3194" t="s">
        <v>57</v>
      </c>
      <c r="W3194" t="s">
        <v>57</v>
      </c>
      <c r="X3194" t="s">
        <v>57</v>
      </c>
      <c r="Y3194" t="s">
        <v>57</v>
      </c>
      <c r="Z3194" t="s">
        <v>57</v>
      </c>
      <c r="AA3194" t="s">
        <v>57</v>
      </c>
      <c r="AB3194" t="s">
        <v>57</v>
      </c>
      <c r="AC3194" t="s">
        <v>57</v>
      </c>
      <c r="AD3194" t="s">
        <v>57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  <c r="AZ3194" t="s">
        <v>57</v>
      </c>
      <c r="BA3194" t="s">
        <v>57</v>
      </c>
    </row>
    <row r="3195" spans="1:53" x14ac:dyDescent="0.25">
      <c r="A3195" t="s">
        <v>294</v>
      </c>
      <c r="F3195">
        <v>9</v>
      </c>
      <c r="G3195" t="s">
        <v>57</v>
      </c>
      <c r="H3195" t="s">
        <v>57</v>
      </c>
      <c r="I3195" t="s">
        <v>57</v>
      </c>
      <c r="J3195" t="s">
        <v>57</v>
      </c>
      <c r="K3195" t="s">
        <v>57</v>
      </c>
      <c r="L3195" t="s">
        <v>57</v>
      </c>
      <c r="M3195" t="s">
        <v>57</v>
      </c>
      <c r="N3195" t="s">
        <v>57</v>
      </c>
      <c r="O3195" t="s">
        <v>57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57</v>
      </c>
      <c r="V3195" t="s">
        <v>57</v>
      </c>
      <c r="W3195" t="s">
        <v>57</v>
      </c>
      <c r="X3195" t="s">
        <v>57</v>
      </c>
      <c r="Y3195" t="s">
        <v>57</v>
      </c>
      <c r="Z3195" t="s">
        <v>57</v>
      </c>
      <c r="AA3195" t="s">
        <v>57</v>
      </c>
      <c r="AB3195" t="s">
        <v>57</v>
      </c>
      <c r="AC3195" t="s">
        <v>57</v>
      </c>
      <c r="AD3195" t="s">
        <v>57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  <c r="AZ3195" t="s">
        <v>57</v>
      </c>
      <c r="BA3195" t="s">
        <v>57</v>
      </c>
    </row>
    <row r="3196" spans="1:53" x14ac:dyDescent="0.25">
      <c r="A3196" t="s">
        <v>294</v>
      </c>
      <c r="F3196">
        <v>10</v>
      </c>
      <c r="G3196" t="s">
        <v>57</v>
      </c>
      <c r="H3196" t="s">
        <v>57</v>
      </c>
      <c r="I3196" t="s">
        <v>57</v>
      </c>
      <c r="J3196" t="s">
        <v>57</v>
      </c>
      <c r="K3196" t="s">
        <v>57</v>
      </c>
      <c r="L3196" t="s">
        <v>57</v>
      </c>
      <c r="M3196" t="s">
        <v>57</v>
      </c>
      <c r="N3196" t="s">
        <v>57</v>
      </c>
      <c r="O3196" t="s">
        <v>57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57</v>
      </c>
      <c r="V3196" t="s">
        <v>57</v>
      </c>
      <c r="W3196" t="s">
        <v>57</v>
      </c>
      <c r="X3196" t="s">
        <v>57</v>
      </c>
      <c r="Y3196" t="s">
        <v>57</v>
      </c>
      <c r="Z3196" t="s">
        <v>57</v>
      </c>
      <c r="AA3196" t="s">
        <v>57</v>
      </c>
      <c r="AB3196" t="s">
        <v>57</v>
      </c>
      <c r="AC3196" t="s">
        <v>57</v>
      </c>
      <c r="AD3196" t="s">
        <v>57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  <c r="AZ3196" t="s">
        <v>57</v>
      </c>
      <c r="BA3196" t="s">
        <v>57</v>
      </c>
    </row>
    <row r="3197" spans="1:53" x14ac:dyDescent="0.25">
      <c r="A3197" t="s">
        <v>294</v>
      </c>
      <c r="F3197">
        <v>11</v>
      </c>
      <c r="G3197" t="s">
        <v>57</v>
      </c>
      <c r="H3197" t="s">
        <v>57</v>
      </c>
      <c r="I3197" t="s">
        <v>57</v>
      </c>
      <c r="J3197" t="s">
        <v>57</v>
      </c>
      <c r="K3197" t="s">
        <v>57</v>
      </c>
      <c r="L3197" t="s">
        <v>57</v>
      </c>
      <c r="M3197" t="s">
        <v>57</v>
      </c>
      <c r="N3197" t="s">
        <v>57</v>
      </c>
      <c r="O3197" t="s">
        <v>57</v>
      </c>
      <c r="P3197" t="s">
        <v>57</v>
      </c>
      <c r="Q3197" t="s">
        <v>57</v>
      </c>
      <c r="R3197" t="s">
        <v>57</v>
      </c>
      <c r="S3197" t="s">
        <v>57</v>
      </c>
      <c r="T3197" t="s">
        <v>57</v>
      </c>
      <c r="U3197" t="s">
        <v>57</v>
      </c>
      <c r="V3197" t="s">
        <v>57</v>
      </c>
      <c r="W3197" t="s">
        <v>57</v>
      </c>
      <c r="X3197" t="s">
        <v>57</v>
      </c>
      <c r="Y3197" t="s">
        <v>57</v>
      </c>
      <c r="Z3197" t="s">
        <v>57</v>
      </c>
      <c r="AA3197" t="s">
        <v>57</v>
      </c>
      <c r="AB3197" t="s">
        <v>57</v>
      </c>
      <c r="AC3197" t="s">
        <v>57</v>
      </c>
      <c r="AD3197" t="s">
        <v>57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  <c r="AZ3197" t="s">
        <v>57</v>
      </c>
      <c r="BA3197" t="s">
        <v>57</v>
      </c>
    </row>
    <row r="3198" spans="1:53" x14ac:dyDescent="0.25">
      <c r="A3198" t="s">
        <v>294</v>
      </c>
      <c r="F3198">
        <v>12</v>
      </c>
      <c r="G3198" t="s">
        <v>57</v>
      </c>
      <c r="H3198" t="s">
        <v>57</v>
      </c>
      <c r="I3198" t="s">
        <v>57</v>
      </c>
      <c r="J3198" t="s">
        <v>57</v>
      </c>
      <c r="K3198" t="s">
        <v>57</v>
      </c>
      <c r="L3198" t="s">
        <v>57</v>
      </c>
      <c r="M3198" t="s">
        <v>57</v>
      </c>
      <c r="N3198" t="s">
        <v>57</v>
      </c>
      <c r="O3198" t="s">
        <v>57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57</v>
      </c>
      <c r="V3198" t="s">
        <v>57</v>
      </c>
      <c r="W3198" t="s">
        <v>57</v>
      </c>
      <c r="X3198" t="s">
        <v>57</v>
      </c>
      <c r="Y3198" t="s">
        <v>57</v>
      </c>
      <c r="Z3198" t="s">
        <v>57</v>
      </c>
      <c r="AA3198" t="s">
        <v>57</v>
      </c>
      <c r="AB3198" t="s">
        <v>57</v>
      </c>
      <c r="AC3198" t="s">
        <v>57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57</v>
      </c>
      <c r="AY3198" t="s">
        <v>57</v>
      </c>
      <c r="AZ3198" t="s">
        <v>57</v>
      </c>
      <c r="BA3198" t="s">
        <v>57</v>
      </c>
    </row>
    <row r="3199" spans="1:53" x14ac:dyDescent="0.25">
      <c r="A3199" t="s">
        <v>294</v>
      </c>
      <c r="F3199">
        <v>13</v>
      </c>
      <c r="G3199" t="s">
        <v>57</v>
      </c>
      <c r="H3199" t="s">
        <v>57</v>
      </c>
      <c r="I3199" t="s">
        <v>57</v>
      </c>
      <c r="J3199" t="s">
        <v>57</v>
      </c>
      <c r="K3199" t="s">
        <v>57</v>
      </c>
      <c r="L3199" t="s">
        <v>57</v>
      </c>
      <c r="M3199" t="s">
        <v>57</v>
      </c>
      <c r="N3199" t="s">
        <v>57</v>
      </c>
      <c r="O3199" t="s">
        <v>57</v>
      </c>
      <c r="P3199" t="s">
        <v>57</v>
      </c>
      <c r="Q3199" t="s">
        <v>57</v>
      </c>
      <c r="R3199" t="s">
        <v>57</v>
      </c>
      <c r="S3199" t="s">
        <v>57</v>
      </c>
      <c r="T3199" t="s">
        <v>57</v>
      </c>
      <c r="U3199" t="s">
        <v>57</v>
      </c>
      <c r="V3199" t="s">
        <v>57</v>
      </c>
      <c r="W3199" t="s">
        <v>57</v>
      </c>
      <c r="X3199" t="s">
        <v>57</v>
      </c>
      <c r="Y3199" t="s">
        <v>57</v>
      </c>
      <c r="Z3199" t="s">
        <v>57</v>
      </c>
      <c r="AA3199" t="s">
        <v>57</v>
      </c>
      <c r="AB3199" t="s">
        <v>57</v>
      </c>
      <c r="AC3199" t="s">
        <v>57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57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  <c r="AZ3199" t="s">
        <v>57</v>
      </c>
      <c r="BA3199" t="s">
        <v>57</v>
      </c>
    </row>
    <row r="3200" spans="1:53" x14ac:dyDescent="0.25">
      <c r="A3200" t="s">
        <v>294</v>
      </c>
      <c r="F3200">
        <v>14</v>
      </c>
      <c r="G3200" t="s">
        <v>57</v>
      </c>
      <c r="H3200" t="s">
        <v>57</v>
      </c>
      <c r="I3200" t="s">
        <v>57</v>
      </c>
      <c r="J3200" t="s">
        <v>57</v>
      </c>
      <c r="K3200" t="s">
        <v>57</v>
      </c>
      <c r="L3200" t="s">
        <v>57</v>
      </c>
      <c r="M3200" t="s">
        <v>57</v>
      </c>
      <c r="N3200" t="s">
        <v>57</v>
      </c>
      <c r="O3200" t="s">
        <v>57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57</v>
      </c>
      <c r="V3200" t="s">
        <v>57</v>
      </c>
      <c r="W3200" t="s">
        <v>57</v>
      </c>
      <c r="X3200" t="s">
        <v>57</v>
      </c>
      <c r="Y3200" t="s">
        <v>57</v>
      </c>
      <c r="Z3200" t="s">
        <v>57</v>
      </c>
      <c r="AA3200" t="s">
        <v>57</v>
      </c>
      <c r="AB3200" t="s">
        <v>57</v>
      </c>
      <c r="AC3200" t="s">
        <v>57</v>
      </c>
      <c r="AD3200" t="s">
        <v>57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  <c r="AZ3200" t="s">
        <v>57</v>
      </c>
      <c r="BA3200" t="s">
        <v>57</v>
      </c>
    </row>
    <row r="3201" spans="1:53" x14ac:dyDescent="0.25">
      <c r="A3201" t="s">
        <v>294</v>
      </c>
      <c r="F3201">
        <v>15</v>
      </c>
      <c r="G3201" t="s">
        <v>57</v>
      </c>
      <c r="H3201" t="s">
        <v>57</v>
      </c>
      <c r="I3201" t="s">
        <v>57</v>
      </c>
      <c r="J3201" t="s">
        <v>57</v>
      </c>
      <c r="K3201" t="s">
        <v>57</v>
      </c>
      <c r="L3201" t="s">
        <v>57</v>
      </c>
      <c r="M3201" t="s">
        <v>57</v>
      </c>
      <c r="N3201" t="s">
        <v>57</v>
      </c>
      <c r="O3201" t="s">
        <v>57</v>
      </c>
      <c r="P3201" t="s">
        <v>57</v>
      </c>
      <c r="Q3201" t="s">
        <v>57</v>
      </c>
      <c r="R3201" t="s">
        <v>57</v>
      </c>
      <c r="S3201" t="s">
        <v>57</v>
      </c>
      <c r="T3201" t="s">
        <v>57</v>
      </c>
      <c r="U3201" t="s">
        <v>57</v>
      </c>
      <c r="V3201" t="s">
        <v>57</v>
      </c>
      <c r="W3201" t="s">
        <v>57</v>
      </c>
      <c r="X3201" t="s">
        <v>57</v>
      </c>
      <c r="Y3201" t="s">
        <v>57</v>
      </c>
      <c r="Z3201" t="s">
        <v>57</v>
      </c>
      <c r="AA3201" t="s">
        <v>57</v>
      </c>
      <c r="AB3201" t="s">
        <v>57</v>
      </c>
      <c r="AC3201" t="s">
        <v>57</v>
      </c>
      <c r="AD3201" t="s">
        <v>57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  <c r="AZ3201" t="s">
        <v>57</v>
      </c>
      <c r="BA3201" t="s">
        <v>57</v>
      </c>
    </row>
    <row r="3202" spans="1:53" x14ac:dyDescent="0.25">
      <c r="A3202" t="s">
        <v>295</v>
      </c>
      <c r="F3202">
        <v>0</v>
      </c>
      <c r="G3202" t="s">
        <v>57</v>
      </c>
      <c r="H3202" t="s">
        <v>57</v>
      </c>
      <c r="I3202" t="s">
        <v>57</v>
      </c>
      <c r="J3202" t="s">
        <v>57</v>
      </c>
      <c r="K3202" t="s">
        <v>57</v>
      </c>
      <c r="L3202" t="s">
        <v>57</v>
      </c>
      <c r="M3202" t="s">
        <v>57</v>
      </c>
      <c r="N3202" t="s">
        <v>57</v>
      </c>
      <c r="O3202" t="s">
        <v>57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57</v>
      </c>
      <c r="V3202" t="s">
        <v>57</v>
      </c>
      <c r="W3202" t="s">
        <v>57</v>
      </c>
      <c r="X3202" t="s">
        <v>57</v>
      </c>
      <c r="Y3202" t="s">
        <v>57</v>
      </c>
      <c r="Z3202" t="s">
        <v>57</v>
      </c>
      <c r="AA3202" t="s">
        <v>57</v>
      </c>
      <c r="AB3202" t="s">
        <v>57</v>
      </c>
      <c r="AC3202" t="s">
        <v>57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57</v>
      </c>
      <c r="AY3202" t="s">
        <v>57</v>
      </c>
      <c r="AZ3202" t="s">
        <v>57</v>
      </c>
      <c r="BA3202" t="s">
        <v>57</v>
      </c>
    </row>
    <row r="3203" spans="1:53" x14ac:dyDescent="0.25">
      <c r="A3203" t="s">
        <v>295</v>
      </c>
      <c r="F3203">
        <v>1</v>
      </c>
      <c r="G3203" t="s">
        <v>57</v>
      </c>
      <c r="H3203" t="s">
        <v>57</v>
      </c>
      <c r="I3203" t="s">
        <v>57</v>
      </c>
      <c r="J3203" t="s">
        <v>57</v>
      </c>
      <c r="K3203" t="s">
        <v>57</v>
      </c>
      <c r="L3203" t="s">
        <v>57</v>
      </c>
      <c r="M3203" t="s">
        <v>57</v>
      </c>
      <c r="N3203" t="s">
        <v>57</v>
      </c>
      <c r="O3203" t="s">
        <v>57</v>
      </c>
      <c r="P3203" t="s">
        <v>57</v>
      </c>
      <c r="Q3203" t="s">
        <v>57</v>
      </c>
      <c r="R3203" t="s">
        <v>57</v>
      </c>
      <c r="S3203" t="s">
        <v>57</v>
      </c>
      <c r="T3203" t="s">
        <v>57</v>
      </c>
      <c r="U3203" t="s">
        <v>57</v>
      </c>
      <c r="V3203" t="s">
        <v>57</v>
      </c>
      <c r="W3203" t="s">
        <v>57</v>
      </c>
      <c r="X3203" t="s">
        <v>57</v>
      </c>
      <c r="Y3203" t="s">
        <v>57</v>
      </c>
      <c r="Z3203" t="s">
        <v>57</v>
      </c>
      <c r="AA3203" t="s">
        <v>57</v>
      </c>
      <c r="AB3203" t="s">
        <v>57</v>
      </c>
      <c r="AC3203" t="s">
        <v>57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57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  <c r="AZ3203" t="s">
        <v>57</v>
      </c>
      <c r="BA3203" t="s">
        <v>57</v>
      </c>
    </row>
    <row r="3204" spans="1:53" x14ac:dyDescent="0.25">
      <c r="A3204" t="s">
        <v>295</v>
      </c>
      <c r="F3204">
        <v>2</v>
      </c>
      <c r="G3204" t="s">
        <v>57</v>
      </c>
      <c r="H3204" t="s">
        <v>57</v>
      </c>
      <c r="I3204" t="s">
        <v>57</v>
      </c>
      <c r="J3204" t="s">
        <v>57</v>
      </c>
      <c r="K3204" t="s">
        <v>57</v>
      </c>
      <c r="L3204" t="s">
        <v>57</v>
      </c>
      <c r="M3204" t="s">
        <v>57</v>
      </c>
      <c r="N3204" t="s">
        <v>57</v>
      </c>
      <c r="O3204" t="s">
        <v>57</v>
      </c>
      <c r="P3204" t="s">
        <v>57</v>
      </c>
      <c r="Q3204" t="s">
        <v>57</v>
      </c>
      <c r="R3204" t="s">
        <v>57</v>
      </c>
      <c r="S3204" t="s">
        <v>57</v>
      </c>
      <c r="T3204" t="s">
        <v>57</v>
      </c>
      <c r="U3204" t="s">
        <v>57</v>
      </c>
      <c r="V3204" t="s">
        <v>57</v>
      </c>
      <c r="W3204" t="s">
        <v>57</v>
      </c>
      <c r="X3204" t="s">
        <v>57</v>
      </c>
      <c r="Y3204" t="s">
        <v>57</v>
      </c>
      <c r="Z3204" t="s">
        <v>57</v>
      </c>
      <c r="AA3204" t="s">
        <v>57</v>
      </c>
      <c r="AB3204" t="s">
        <v>57</v>
      </c>
      <c r="AC3204" t="s">
        <v>57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57</v>
      </c>
      <c r="AY3204" t="s">
        <v>57</v>
      </c>
      <c r="AZ3204" t="s">
        <v>57</v>
      </c>
      <c r="BA3204" t="s">
        <v>57</v>
      </c>
    </row>
    <row r="3205" spans="1:53" x14ac:dyDescent="0.25">
      <c r="A3205" t="s">
        <v>295</v>
      </c>
      <c r="F3205">
        <v>3</v>
      </c>
      <c r="G3205" t="s">
        <v>57</v>
      </c>
      <c r="H3205" t="s">
        <v>57</v>
      </c>
      <c r="I3205" t="s">
        <v>57</v>
      </c>
      <c r="J3205" t="s">
        <v>57</v>
      </c>
      <c r="K3205" t="s">
        <v>57</v>
      </c>
      <c r="L3205" t="s">
        <v>57</v>
      </c>
      <c r="M3205" t="s">
        <v>57</v>
      </c>
      <c r="N3205" t="s">
        <v>57</v>
      </c>
      <c r="O3205" t="s">
        <v>57</v>
      </c>
      <c r="P3205" t="s">
        <v>57</v>
      </c>
      <c r="Q3205" t="s">
        <v>57</v>
      </c>
      <c r="R3205" t="s">
        <v>57</v>
      </c>
      <c r="S3205" t="s">
        <v>57</v>
      </c>
      <c r="T3205" t="s">
        <v>57</v>
      </c>
      <c r="U3205" t="s">
        <v>57</v>
      </c>
      <c r="V3205" t="s">
        <v>57</v>
      </c>
      <c r="W3205" t="s">
        <v>57</v>
      </c>
      <c r="X3205" t="s">
        <v>57</v>
      </c>
      <c r="Y3205" t="s">
        <v>57</v>
      </c>
      <c r="Z3205" t="s">
        <v>57</v>
      </c>
      <c r="AA3205" t="s">
        <v>57</v>
      </c>
      <c r="AB3205" t="s">
        <v>57</v>
      </c>
      <c r="AC3205" t="s">
        <v>57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57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  <c r="AZ3205" t="s">
        <v>57</v>
      </c>
      <c r="BA3205" t="s">
        <v>57</v>
      </c>
    </row>
    <row r="3206" spans="1:53" x14ac:dyDescent="0.25">
      <c r="A3206" t="s">
        <v>295</v>
      </c>
      <c r="F3206">
        <v>4</v>
      </c>
      <c r="G3206" t="s">
        <v>57</v>
      </c>
      <c r="H3206" t="s">
        <v>57</v>
      </c>
      <c r="I3206" t="s">
        <v>57</v>
      </c>
      <c r="J3206" t="s">
        <v>57</v>
      </c>
      <c r="K3206" t="s">
        <v>57</v>
      </c>
      <c r="L3206" t="s">
        <v>57</v>
      </c>
      <c r="M3206" t="s">
        <v>57</v>
      </c>
      <c r="N3206" t="s">
        <v>57</v>
      </c>
      <c r="O3206" t="s">
        <v>57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57</v>
      </c>
      <c r="V3206" t="s">
        <v>57</v>
      </c>
      <c r="W3206" t="s">
        <v>57</v>
      </c>
      <c r="X3206" t="s">
        <v>57</v>
      </c>
      <c r="Y3206" t="s">
        <v>57</v>
      </c>
      <c r="Z3206" t="s">
        <v>57</v>
      </c>
      <c r="AA3206" t="s">
        <v>57</v>
      </c>
      <c r="AB3206" t="s">
        <v>57</v>
      </c>
      <c r="AC3206" t="s">
        <v>57</v>
      </c>
      <c r="AD3206" t="s">
        <v>57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  <c r="AZ3206" t="s">
        <v>57</v>
      </c>
      <c r="BA3206" t="s">
        <v>57</v>
      </c>
    </row>
    <row r="3207" spans="1:53" x14ac:dyDescent="0.25">
      <c r="A3207" t="s">
        <v>295</v>
      </c>
      <c r="F3207">
        <v>5</v>
      </c>
      <c r="G3207" t="s">
        <v>57</v>
      </c>
      <c r="H3207" t="s">
        <v>57</v>
      </c>
      <c r="I3207" t="s">
        <v>57</v>
      </c>
      <c r="J3207" t="s">
        <v>57</v>
      </c>
      <c r="K3207" t="s">
        <v>57</v>
      </c>
      <c r="L3207" t="s">
        <v>57</v>
      </c>
      <c r="M3207" t="s">
        <v>57</v>
      </c>
      <c r="N3207" t="s">
        <v>57</v>
      </c>
      <c r="O3207" t="s">
        <v>57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57</v>
      </c>
      <c r="V3207" t="s">
        <v>57</v>
      </c>
      <c r="W3207" t="s">
        <v>57</v>
      </c>
      <c r="X3207" t="s">
        <v>57</v>
      </c>
      <c r="Y3207" t="s">
        <v>57</v>
      </c>
      <c r="Z3207" t="s">
        <v>57</v>
      </c>
      <c r="AA3207" t="s">
        <v>57</v>
      </c>
      <c r="AB3207" t="s">
        <v>57</v>
      </c>
      <c r="AC3207" t="s">
        <v>57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57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  <c r="AZ3207" t="s">
        <v>57</v>
      </c>
      <c r="BA3207" t="s">
        <v>57</v>
      </c>
    </row>
    <row r="3208" spans="1:53" x14ac:dyDescent="0.25">
      <c r="A3208" t="s">
        <v>295</v>
      </c>
      <c r="F3208">
        <v>6</v>
      </c>
      <c r="G3208" t="s">
        <v>57</v>
      </c>
      <c r="H3208" t="s">
        <v>57</v>
      </c>
      <c r="I3208" t="s">
        <v>57</v>
      </c>
      <c r="J3208" t="s">
        <v>57</v>
      </c>
      <c r="K3208" t="s">
        <v>57</v>
      </c>
      <c r="L3208" t="s">
        <v>57</v>
      </c>
      <c r="M3208" t="s">
        <v>57</v>
      </c>
      <c r="N3208" t="s">
        <v>57</v>
      </c>
      <c r="O3208" t="s">
        <v>57</v>
      </c>
      <c r="P3208" t="s">
        <v>57</v>
      </c>
      <c r="Q3208" t="s">
        <v>57</v>
      </c>
      <c r="R3208" t="s">
        <v>57</v>
      </c>
      <c r="S3208" t="s">
        <v>57</v>
      </c>
      <c r="T3208" t="s">
        <v>57</v>
      </c>
      <c r="U3208" t="s">
        <v>57</v>
      </c>
      <c r="V3208" t="s">
        <v>57</v>
      </c>
      <c r="W3208" t="s">
        <v>57</v>
      </c>
      <c r="X3208" t="s">
        <v>57</v>
      </c>
      <c r="Y3208" t="s">
        <v>57</v>
      </c>
      <c r="Z3208" t="s">
        <v>57</v>
      </c>
      <c r="AA3208" t="s">
        <v>57</v>
      </c>
      <c r="AB3208" t="s">
        <v>57</v>
      </c>
      <c r="AC3208" t="s">
        <v>57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57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  <c r="AZ3208" t="s">
        <v>57</v>
      </c>
      <c r="BA3208" t="s">
        <v>57</v>
      </c>
    </row>
    <row r="3209" spans="1:53" x14ac:dyDescent="0.25">
      <c r="A3209" t="s">
        <v>295</v>
      </c>
      <c r="F3209">
        <v>7</v>
      </c>
      <c r="G3209" t="s">
        <v>57</v>
      </c>
      <c r="H3209" t="s">
        <v>57</v>
      </c>
      <c r="I3209" t="s">
        <v>57</v>
      </c>
      <c r="J3209" t="s">
        <v>57</v>
      </c>
      <c r="K3209" t="s">
        <v>57</v>
      </c>
      <c r="L3209" t="s">
        <v>57</v>
      </c>
      <c r="M3209" t="s">
        <v>57</v>
      </c>
      <c r="N3209" t="s">
        <v>57</v>
      </c>
      <c r="O3209" t="s">
        <v>57</v>
      </c>
      <c r="P3209" t="s">
        <v>57</v>
      </c>
      <c r="Q3209" t="s">
        <v>57</v>
      </c>
      <c r="R3209" t="s">
        <v>57</v>
      </c>
      <c r="S3209" t="s">
        <v>57</v>
      </c>
      <c r="T3209" t="s">
        <v>57</v>
      </c>
      <c r="U3209" t="s">
        <v>57</v>
      </c>
      <c r="V3209" t="s">
        <v>57</v>
      </c>
      <c r="W3209" t="s">
        <v>57</v>
      </c>
      <c r="X3209" t="s">
        <v>57</v>
      </c>
      <c r="Y3209" t="s">
        <v>57</v>
      </c>
      <c r="Z3209" t="s">
        <v>57</v>
      </c>
      <c r="AA3209" t="s">
        <v>57</v>
      </c>
      <c r="AB3209" t="s">
        <v>57</v>
      </c>
      <c r="AC3209" t="s">
        <v>57</v>
      </c>
      <c r="AD3209" t="s">
        <v>57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  <c r="AZ3209" t="s">
        <v>57</v>
      </c>
      <c r="BA3209" t="s">
        <v>57</v>
      </c>
    </row>
    <row r="3210" spans="1:53" x14ac:dyDescent="0.25">
      <c r="A3210" t="s">
        <v>295</v>
      </c>
      <c r="F3210">
        <v>8</v>
      </c>
      <c r="G3210" t="s">
        <v>57</v>
      </c>
      <c r="H3210" t="s">
        <v>57</v>
      </c>
      <c r="I3210" t="s">
        <v>57</v>
      </c>
      <c r="J3210" t="s">
        <v>57</v>
      </c>
      <c r="K3210" t="s">
        <v>57</v>
      </c>
      <c r="L3210" t="s">
        <v>57</v>
      </c>
      <c r="M3210" t="s">
        <v>57</v>
      </c>
      <c r="N3210" t="s">
        <v>57</v>
      </c>
      <c r="O3210" t="s">
        <v>57</v>
      </c>
      <c r="P3210" t="s">
        <v>57</v>
      </c>
      <c r="Q3210" t="s">
        <v>57</v>
      </c>
      <c r="R3210" t="s">
        <v>57</v>
      </c>
      <c r="S3210" t="s">
        <v>57</v>
      </c>
      <c r="T3210" t="s">
        <v>57</v>
      </c>
      <c r="U3210" t="s">
        <v>57</v>
      </c>
      <c r="V3210" t="s">
        <v>57</v>
      </c>
      <c r="W3210" t="s">
        <v>57</v>
      </c>
      <c r="X3210" t="s">
        <v>57</v>
      </c>
      <c r="Y3210" t="s">
        <v>57</v>
      </c>
      <c r="Z3210" t="s">
        <v>57</v>
      </c>
      <c r="AA3210" t="s">
        <v>57</v>
      </c>
      <c r="AB3210" t="s">
        <v>57</v>
      </c>
      <c r="AC3210" t="s">
        <v>57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57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  <c r="AZ3210" t="s">
        <v>57</v>
      </c>
      <c r="BA3210" t="s">
        <v>57</v>
      </c>
    </row>
    <row r="3211" spans="1:53" x14ac:dyDescent="0.25">
      <c r="A3211" t="s">
        <v>295</v>
      </c>
      <c r="F3211">
        <v>9</v>
      </c>
      <c r="G3211" t="s">
        <v>57</v>
      </c>
      <c r="H3211" t="s">
        <v>57</v>
      </c>
      <c r="I3211" t="s">
        <v>57</v>
      </c>
      <c r="J3211" t="s">
        <v>57</v>
      </c>
      <c r="K3211" t="s">
        <v>57</v>
      </c>
      <c r="L3211" t="s">
        <v>57</v>
      </c>
      <c r="M3211" t="s">
        <v>57</v>
      </c>
      <c r="N3211" t="s">
        <v>57</v>
      </c>
      <c r="O3211" t="s">
        <v>57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57</v>
      </c>
      <c r="V3211" t="s">
        <v>57</v>
      </c>
      <c r="W3211" t="s">
        <v>57</v>
      </c>
      <c r="X3211" t="s">
        <v>57</v>
      </c>
      <c r="Y3211" t="s">
        <v>57</v>
      </c>
      <c r="Z3211" t="s">
        <v>57</v>
      </c>
      <c r="AA3211" t="s">
        <v>57</v>
      </c>
      <c r="AB3211" t="s">
        <v>57</v>
      </c>
      <c r="AC3211" t="s">
        <v>57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57</v>
      </c>
      <c r="AY3211" t="s">
        <v>57</v>
      </c>
      <c r="AZ3211" t="s">
        <v>57</v>
      </c>
      <c r="BA3211" t="s">
        <v>57</v>
      </c>
    </row>
    <row r="3212" spans="1:53" x14ac:dyDescent="0.25">
      <c r="A3212" t="s">
        <v>295</v>
      </c>
      <c r="F3212">
        <v>10</v>
      </c>
      <c r="G3212" t="s">
        <v>57</v>
      </c>
      <c r="H3212" t="s">
        <v>57</v>
      </c>
      <c r="I3212" t="s">
        <v>57</v>
      </c>
      <c r="J3212" t="s">
        <v>57</v>
      </c>
      <c r="K3212" t="s">
        <v>57</v>
      </c>
      <c r="L3212" t="s">
        <v>57</v>
      </c>
      <c r="M3212" t="s">
        <v>57</v>
      </c>
      <c r="N3212" t="s">
        <v>57</v>
      </c>
      <c r="O3212" t="s">
        <v>57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57</v>
      </c>
      <c r="V3212" t="s">
        <v>57</v>
      </c>
      <c r="W3212" t="s">
        <v>57</v>
      </c>
      <c r="X3212" t="s">
        <v>57</v>
      </c>
      <c r="Y3212" t="s">
        <v>57</v>
      </c>
      <c r="Z3212" t="s">
        <v>57</v>
      </c>
      <c r="AA3212" t="s">
        <v>57</v>
      </c>
      <c r="AB3212" t="s">
        <v>57</v>
      </c>
      <c r="AC3212" t="s">
        <v>57</v>
      </c>
      <c r="AD3212" t="s">
        <v>57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  <c r="AZ3212" t="s">
        <v>57</v>
      </c>
      <c r="BA3212" t="s">
        <v>57</v>
      </c>
    </row>
    <row r="3213" spans="1:53" x14ac:dyDescent="0.25">
      <c r="A3213" t="s">
        <v>295</v>
      </c>
      <c r="F3213">
        <v>11</v>
      </c>
      <c r="G3213" t="s">
        <v>57</v>
      </c>
      <c r="H3213" t="s">
        <v>57</v>
      </c>
      <c r="I3213" t="s">
        <v>57</v>
      </c>
      <c r="J3213" t="s">
        <v>57</v>
      </c>
      <c r="K3213" t="s">
        <v>57</v>
      </c>
      <c r="L3213" t="s">
        <v>57</v>
      </c>
      <c r="M3213" t="s">
        <v>57</v>
      </c>
      <c r="N3213" t="s">
        <v>57</v>
      </c>
      <c r="O3213" t="s">
        <v>57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57</v>
      </c>
      <c r="V3213" t="s">
        <v>57</v>
      </c>
      <c r="W3213" t="s">
        <v>57</v>
      </c>
      <c r="X3213" t="s">
        <v>57</v>
      </c>
      <c r="Y3213" t="s">
        <v>57</v>
      </c>
      <c r="Z3213" t="s">
        <v>57</v>
      </c>
      <c r="AA3213" t="s">
        <v>57</v>
      </c>
      <c r="AB3213" t="s">
        <v>57</v>
      </c>
      <c r="AC3213" t="s">
        <v>57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57</v>
      </c>
      <c r="AY3213" t="s">
        <v>57</v>
      </c>
      <c r="AZ3213" t="s">
        <v>57</v>
      </c>
      <c r="BA3213" t="s">
        <v>57</v>
      </c>
    </row>
    <row r="3214" spans="1:53" x14ac:dyDescent="0.25">
      <c r="A3214" t="s">
        <v>295</v>
      </c>
      <c r="F3214">
        <v>12</v>
      </c>
      <c r="G3214" t="s">
        <v>57</v>
      </c>
      <c r="H3214" t="s">
        <v>57</v>
      </c>
      <c r="I3214" t="s">
        <v>57</v>
      </c>
      <c r="J3214" t="s">
        <v>57</v>
      </c>
      <c r="K3214" t="s">
        <v>57</v>
      </c>
      <c r="L3214" t="s">
        <v>57</v>
      </c>
      <c r="M3214" t="s">
        <v>57</v>
      </c>
      <c r="N3214" t="s">
        <v>57</v>
      </c>
      <c r="O3214" t="s">
        <v>57</v>
      </c>
      <c r="P3214" t="s">
        <v>57</v>
      </c>
      <c r="Q3214" t="s">
        <v>57</v>
      </c>
      <c r="R3214" t="s">
        <v>57</v>
      </c>
      <c r="S3214" t="s">
        <v>57</v>
      </c>
      <c r="T3214" t="s">
        <v>57</v>
      </c>
      <c r="U3214" t="s">
        <v>57</v>
      </c>
      <c r="V3214" t="s">
        <v>57</v>
      </c>
      <c r="W3214" t="s">
        <v>57</v>
      </c>
      <c r="X3214" t="s">
        <v>57</v>
      </c>
      <c r="Y3214" t="s">
        <v>57</v>
      </c>
      <c r="Z3214" t="s">
        <v>57</v>
      </c>
      <c r="AA3214" t="s">
        <v>57</v>
      </c>
      <c r="AB3214" t="s">
        <v>57</v>
      </c>
      <c r="AC3214" t="s">
        <v>57</v>
      </c>
      <c r="AD3214" t="s">
        <v>57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  <c r="AZ3214" t="s">
        <v>57</v>
      </c>
      <c r="BA3214" t="s">
        <v>57</v>
      </c>
    </row>
    <row r="3215" spans="1:53" x14ac:dyDescent="0.25">
      <c r="A3215" t="s">
        <v>295</v>
      </c>
      <c r="F3215">
        <v>13</v>
      </c>
      <c r="G3215" t="s">
        <v>57</v>
      </c>
      <c r="H3215" t="s">
        <v>57</v>
      </c>
      <c r="I3215" t="s">
        <v>57</v>
      </c>
      <c r="J3215" t="s">
        <v>57</v>
      </c>
      <c r="K3215" t="s">
        <v>57</v>
      </c>
      <c r="L3215" t="s">
        <v>57</v>
      </c>
      <c r="M3215" t="s">
        <v>57</v>
      </c>
      <c r="N3215" t="s">
        <v>57</v>
      </c>
      <c r="O3215" t="s">
        <v>57</v>
      </c>
      <c r="P3215" t="s">
        <v>57</v>
      </c>
      <c r="Q3215" t="s">
        <v>57</v>
      </c>
      <c r="R3215" t="s">
        <v>57</v>
      </c>
      <c r="S3215" t="s">
        <v>57</v>
      </c>
      <c r="T3215" t="s">
        <v>57</v>
      </c>
      <c r="U3215" t="s">
        <v>57</v>
      </c>
      <c r="V3215" t="s">
        <v>57</v>
      </c>
      <c r="W3215" t="s">
        <v>57</v>
      </c>
      <c r="X3215" t="s">
        <v>57</v>
      </c>
      <c r="Y3215" t="s">
        <v>57</v>
      </c>
      <c r="Z3215" t="s">
        <v>57</v>
      </c>
      <c r="AA3215" t="s">
        <v>57</v>
      </c>
      <c r="AB3215" t="s">
        <v>57</v>
      </c>
      <c r="AC3215" t="s">
        <v>57</v>
      </c>
      <c r="AD3215" t="s">
        <v>57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  <c r="AZ3215" t="s">
        <v>57</v>
      </c>
      <c r="BA3215" t="s">
        <v>57</v>
      </c>
    </row>
    <row r="3216" spans="1:53" x14ac:dyDescent="0.25">
      <c r="A3216" t="s">
        <v>295</v>
      </c>
      <c r="F3216">
        <v>14</v>
      </c>
      <c r="G3216" t="s">
        <v>57</v>
      </c>
      <c r="H3216" t="s">
        <v>57</v>
      </c>
      <c r="I3216" t="s">
        <v>57</v>
      </c>
      <c r="J3216" t="s">
        <v>57</v>
      </c>
      <c r="K3216" t="s">
        <v>57</v>
      </c>
      <c r="L3216" t="s">
        <v>57</v>
      </c>
      <c r="M3216" t="s">
        <v>57</v>
      </c>
      <c r="N3216" t="s">
        <v>57</v>
      </c>
      <c r="O3216" t="s">
        <v>57</v>
      </c>
      <c r="P3216" t="s">
        <v>57</v>
      </c>
      <c r="Q3216" t="s">
        <v>57</v>
      </c>
      <c r="R3216" t="s">
        <v>57</v>
      </c>
      <c r="S3216" t="s">
        <v>57</v>
      </c>
      <c r="T3216" t="s">
        <v>57</v>
      </c>
      <c r="U3216" t="s">
        <v>57</v>
      </c>
      <c r="V3216" t="s">
        <v>57</v>
      </c>
      <c r="W3216" t="s">
        <v>57</v>
      </c>
      <c r="X3216" t="s">
        <v>57</v>
      </c>
      <c r="Y3216" t="s">
        <v>57</v>
      </c>
      <c r="Z3216" t="s">
        <v>57</v>
      </c>
      <c r="AA3216" t="s">
        <v>57</v>
      </c>
      <c r="AB3216" t="s">
        <v>57</v>
      </c>
      <c r="AC3216" t="s">
        <v>57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57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  <c r="AZ3216" t="s">
        <v>57</v>
      </c>
      <c r="BA3216" t="s">
        <v>57</v>
      </c>
    </row>
    <row r="3217" spans="1:53" x14ac:dyDescent="0.25">
      <c r="A3217" t="s">
        <v>295</v>
      </c>
      <c r="F3217">
        <v>15</v>
      </c>
      <c r="G3217" t="s">
        <v>57</v>
      </c>
      <c r="H3217" t="s">
        <v>57</v>
      </c>
      <c r="I3217" t="s">
        <v>57</v>
      </c>
      <c r="J3217" t="s">
        <v>57</v>
      </c>
      <c r="K3217" t="s">
        <v>57</v>
      </c>
      <c r="L3217" t="s">
        <v>57</v>
      </c>
      <c r="M3217" t="s">
        <v>57</v>
      </c>
      <c r="N3217" t="s">
        <v>57</v>
      </c>
      <c r="O3217" t="s">
        <v>57</v>
      </c>
      <c r="P3217" t="s">
        <v>57</v>
      </c>
      <c r="Q3217" t="s">
        <v>57</v>
      </c>
      <c r="R3217" t="s">
        <v>57</v>
      </c>
      <c r="S3217" t="s">
        <v>57</v>
      </c>
      <c r="T3217" t="s">
        <v>57</v>
      </c>
      <c r="U3217" t="s">
        <v>57</v>
      </c>
      <c r="V3217" t="s">
        <v>57</v>
      </c>
      <c r="W3217" t="s">
        <v>57</v>
      </c>
      <c r="X3217" t="s">
        <v>57</v>
      </c>
      <c r="Y3217" t="s">
        <v>57</v>
      </c>
      <c r="Z3217" t="s">
        <v>57</v>
      </c>
      <c r="AA3217" t="s">
        <v>57</v>
      </c>
      <c r="AB3217" t="s">
        <v>57</v>
      </c>
      <c r="AC3217" t="s">
        <v>57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57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  <c r="AZ3217" t="s">
        <v>57</v>
      </c>
      <c r="BA3217" t="s">
        <v>57</v>
      </c>
    </row>
    <row r="3218" spans="1:53" x14ac:dyDescent="0.25">
      <c r="A3218" t="s">
        <v>296</v>
      </c>
      <c r="B3218" t="s">
        <v>297</v>
      </c>
      <c r="C3218" t="s">
        <v>55</v>
      </c>
      <c r="D3218" t="s">
        <v>92</v>
      </c>
      <c r="E3218">
        <v>1</v>
      </c>
      <c r="F3218">
        <v>0</v>
      </c>
      <c r="G3218" t="s">
        <v>57</v>
      </c>
      <c r="H3218" t="s">
        <v>57</v>
      </c>
      <c r="I3218" s="1" t="s">
        <v>58</v>
      </c>
      <c r="J3218" t="s">
        <v>57</v>
      </c>
      <c r="K3218" t="s">
        <v>57</v>
      </c>
      <c r="L3218" t="s">
        <v>57</v>
      </c>
      <c r="M3218" t="s">
        <v>57</v>
      </c>
      <c r="N3218" t="s">
        <v>57</v>
      </c>
      <c r="O3218" t="s">
        <v>57</v>
      </c>
      <c r="P3218" t="s">
        <v>57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57</v>
      </c>
      <c r="W3218" t="s">
        <v>57</v>
      </c>
      <c r="X3218" t="s">
        <v>57</v>
      </c>
      <c r="Y3218" t="s">
        <v>57</v>
      </c>
      <c r="Z3218" t="s">
        <v>57</v>
      </c>
      <c r="AA3218" t="s">
        <v>57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s="1" t="s">
        <v>58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  <c r="AZ3218" t="s">
        <v>57</v>
      </c>
      <c r="BA3218" t="s">
        <v>57</v>
      </c>
    </row>
    <row r="3219" spans="1:53" x14ac:dyDescent="0.25">
      <c r="A3219" t="s">
        <v>296</v>
      </c>
      <c r="B3219" t="s">
        <v>297</v>
      </c>
      <c r="C3219" t="s">
        <v>55</v>
      </c>
      <c r="D3219" t="s">
        <v>92</v>
      </c>
      <c r="E3219">
        <v>1</v>
      </c>
      <c r="F3219">
        <v>1</v>
      </c>
      <c r="G3219" t="s">
        <v>57</v>
      </c>
      <c r="H3219" t="s">
        <v>57</v>
      </c>
      <c r="I3219" t="s">
        <v>57</v>
      </c>
      <c r="J3219" t="s">
        <v>57</v>
      </c>
      <c r="K3219" t="s">
        <v>57</v>
      </c>
      <c r="L3219" t="s">
        <v>57</v>
      </c>
      <c r="M3219" t="s">
        <v>57</v>
      </c>
      <c r="N3219" t="s">
        <v>57</v>
      </c>
      <c r="O3219" t="s">
        <v>57</v>
      </c>
      <c r="P3219" t="s">
        <v>57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57</v>
      </c>
      <c r="W3219" t="s">
        <v>57</v>
      </c>
      <c r="X3219" t="s">
        <v>57</v>
      </c>
      <c r="Y3219" t="s">
        <v>57</v>
      </c>
      <c r="Z3219" t="s">
        <v>57</v>
      </c>
      <c r="AA3219" t="s">
        <v>57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s="1" t="s">
        <v>58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  <c r="AZ3219" t="s">
        <v>57</v>
      </c>
      <c r="BA3219" t="s">
        <v>57</v>
      </c>
    </row>
    <row r="3220" spans="1:53" x14ac:dyDescent="0.25">
      <c r="A3220" t="s">
        <v>296</v>
      </c>
      <c r="B3220" t="s">
        <v>297</v>
      </c>
      <c r="C3220" t="s">
        <v>55</v>
      </c>
      <c r="D3220" t="s">
        <v>92</v>
      </c>
      <c r="E3220">
        <v>1</v>
      </c>
      <c r="F3220">
        <v>2</v>
      </c>
      <c r="G3220" t="s">
        <v>57</v>
      </c>
      <c r="H3220" t="s">
        <v>57</v>
      </c>
      <c r="I3220" t="s">
        <v>57</v>
      </c>
      <c r="J3220" s="1" t="s">
        <v>58</v>
      </c>
      <c r="K3220" t="s">
        <v>57</v>
      </c>
      <c r="L3220" t="s">
        <v>57</v>
      </c>
      <c r="M3220" t="s">
        <v>57</v>
      </c>
      <c r="N3220" t="s">
        <v>57</v>
      </c>
      <c r="O3220" t="s">
        <v>57</v>
      </c>
      <c r="P3220" t="s">
        <v>57</v>
      </c>
      <c r="Q3220" t="s">
        <v>57</v>
      </c>
      <c r="R3220" t="s">
        <v>57</v>
      </c>
      <c r="S3220" s="1" t="s">
        <v>58</v>
      </c>
      <c r="T3220" s="1" t="s">
        <v>58</v>
      </c>
      <c r="U3220" t="s">
        <v>57</v>
      </c>
      <c r="V3220" t="s">
        <v>57</v>
      </c>
      <c r="W3220" t="s">
        <v>57</v>
      </c>
      <c r="X3220" t="s">
        <v>57</v>
      </c>
      <c r="Y3220" t="s">
        <v>57</v>
      </c>
      <c r="Z3220" t="s">
        <v>57</v>
      </c>
      <c r="AA3220" t="s">
        <v>57</v>
      </c>
      <c r="AB3220" t="s">
        <v>57</v>
      </c>
      <c r="AC3220" t="s">
        <v>57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57</v>
      </c>
      <c r="AY3220" t="s">
        <v>57</v>
      </c>
      <c r="AZ3220" t="s">
        <v>57</v>
      </c>
      <c r="BA3220" t="s">
        <v>57</v>
      </c>
    </row>
    <row r="3221" spans="1:53" x14ac:dyDescent="0.25">
      <c r="A3221" t="s">
        <v>296</v>
      </c>
      <c r="B3221" t="s">
        <v>297</v>
      </c>
      <c r="C3221" t="s">
        <v>55</v>
      </c>
      <c r="D3221" t="s">
        <v>92</v>
      </c>
      <c r="E3221">
        <v>1</v>
      </c>
      <c r="F3221">
        <v>3</v>
      </c>
      <c r="G3221" s="1" t="s">
        <v>58</v>
      </c>
      <c r="H3221" t="s">
        <v>57</v>
      </c>
      <c r="I3221" t="s">
        <v>57</v>
      </c>
      <c r="J3221" t="s">
        <v>57</v>
      </c>
      <c r="K3221" t="s">
        <v>57</v>
      </c>
      <c r="L3221" t="s">
        <v>57</v>
      </c>
      <c r="M3221" t="s">
        <v>57</v>
      </c>
      <c r="N3221" t="s">
        <v>57</v>
      </c>
      <c r="O3221" t="s">
        <v>57</v>
      </c>
      <c r="P3221" t="s">
        <v>57</v>
      </c>
      <c r="Q3221" t="s">
        <v>57</v>
      </c>
      <c r="R3221" t="s">
        <v>57</v>
      </c>
      <c r="S3221" t="s">
        <v>57</v>
      </c>
      <c r="T3221" t="s">
        <v>57</v>
      </c>
      <c r="U3221" t="s">
        <v>57</v>
      </c>
      <c r="V3221" t="s">
        <v>57</v>
      </c>
      <c r="W3221" t="s">
        <v>57</v>
      </c>
      <c r="X3221" t="s">
        <v>57</v>
      </c>
      <c r="Y3221" t="s">
        <v>57</v>
      </c>
      <c r="Z3221" t="s">
        <v>57</v>
      </c>
      <c r="AA3221" t="s">
        <v>57</v>
      </c>
      <c r="AB3221" t="s">
        <v>57</v>
      </c>
      <c r="AC3221" t="s">
        <v>57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57</v>
      </c>
      <c r="AY3221" t="s">
        <v>57</v>
      </c>
      <c r="AZ3221" t="s">
        <v>57</v>
      </c>
      <c r="BA3221" t="s">
        <v>57</v>
      </c>
    </row>
    <row r="3222" spans="1:53" x14ac:dyDescent="0.25">
      <c r="A3222" t="s">
        <v>296</v>
      </c>
      <c r="B3222" t="s">
        <v>297</v>
      </c>
      <c r="C3222" t="s">
        <v>55</v>
      </c>
      <c r="D3222" t="s">
        <v>92</v>
      </c>
      <c r="E3222">
        <v>1</v>
      </c>
      <c r="F3222">
        <v>4</v>
      </c>
      <c r="G3222" s="1" t="s">
        <v>58</v>
      </c>
      <c r="H3222" t="s">
        <v>57</v>
      </c>
      <c r="I3222" t="s">
        <v>57</v>
      </c>
      <c r="J3222" t="s">
        <v>57</v>
      </c>
      <c r="K3222" t="s">
        <v>57</v>
      </c>
      <c r="L3222" t="s">
        <v>57</v>
      </c>
      <c r="M3222" t="s">
        <v>57</v>
      </c>
      <c r="N3222" t="s">
        <v>57</v>
      </c>
      <c r="O3222" t="s">
        <v>57</v>
      </c>
      <c r="P3222" t="s">
        <v>57</v>
      </c>
      <c r="Q3222" t="s">
        <v>57</v>
      </c>
      <c r="R3222" t="s">
        <v>57</v>
      </c>
      <c r="S3222" t="s">
        <v>57</v>
      </c>
      <c r="T3222" t="s">
        <v>57</v>
      </c>
      <c r="U3222" t="s">
        <v>57</v>
      </c>
      <c r="V3222" t="s">
        <v>57</v>
      </c>
      <c r="W3222" t="s">
        <v>57</v>
      </c>
      <c r="X3222" t="s">
        <v>57</v>
      </c>
      <c r="Y3222" t="s">
        <v>57</v>
      </c>
      <c r="Z3222" t="s">
        <v>57</v>
      </c>
      <c r="AA3222" t="s">
        <v>57</v>
      </c>
      <c r="AB3222" t="s">
        <v>57</v>
      </c>
      <c r="AC3222" t="s">
        <v>57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57</v>
      </c>
      <c r="AY3222" t="s">
        <v>57</v>
      </c>
      <c r="AZ3222" t="s">
        <v>57</v>
      </c>
      <c r="BA3222" t="s">
        <v>57</v>
      </c>
    </row>
    <row r="3223" spans="1:53" x14ac:dyDescent="0.25">
      <c r="A3223" t="s">
        <v>296</v>
      </c>
      <c r="B3223" t="s">
        <v>297</v>
      </c>
      <c r="C3223" t="s">
        <v>55</v>
      </c>
      <c r="D3223" t="s">
        <v>92</v>
      </c>
      <c r="E3223">
        <v>1</v>
      </c>
      <c r="F3223">
        <v>5</v>
      </c>
      <c r="G3223" s="1" t="s">
        <v>58</v>
      </c>
      <c r="H3223" t="s">
        <v>57</v>
      </c>
      <c r="I3223" t="s">
        <v>57</v>
      </c>
      <c r="J3223" t="s">
        <v>57</v>
      </c>
      <c r="K3223" t="s">
        <v>57</v>
      </c>
      <c r="L3223" t="s">
        <v>57</v>
      </c>
      <c r="M3223" t="s">
        <v>57</v>
      </c>
      <c r="N3223" t="s">
        <v>57</v>
      </c>
      <c r="O3223" t="s">
        <v>57</v>
      </c>
      <c r="P3223" t="s">
        <v>57</v>
      </c>
      <c r="Q3223" t="s">
        <v>57</v>
      </c>
      <c r="R3223" t="s">
        <v>57</v>
      </c>
      <c r="S3223" t="s">
        <v>57</v>
      </c>
      <c r="T3223" t="s">
        <v>57</v>
      </c>
      <c r="U3223" t="s">
        <v>57</v>
      </c>
      <c r="V3223" t="s">
        <v>57</v>
      </c>
      <c r="W3223" t="s">
        <v>57</v>
      </c>
      <c r="X3223" t="s">
        <v>57</v>
      </c>
      <c r="Y3223" t="s">
        <v>57</v>
      </c>
      <c r="Z3223" t="s">
        <v>57</v>
      </c>
      <c r="AA3223" t="s">
        <v>57</v>
      </c>
      <c r="AB3223" t="s">
        <v>57</v>
      </c>
      <c r="AC3223" t="s">
        <v>57</v>
      </c>
      <c r="AD3223" t="s">
        <v>57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  <c r="AZ3223" t="s">
        <v>57</v>
      </c>
      <c r="BA3223" t="s">
        <v>57</v>
      </c>
    </row>
    <row r="3224" spans="1:53" x14ac:dyDescent="0.25">
      <c r="A3224" t="s">
        <v>296</v>
      </c>
      <c r="B3224" t="s">
        <v>297</v>
      </c>
      <c r="C3224" t="s">
        <v>55</v>
      </c>
      <c r="D3224" t="s">
        <v>92</v>
      </c>
      <c r="E3224">
        <v>1</v>
      </c>
      <c r="F3224">
        <v>6</v>
      </c>
      <c r="G3224" s="1" t="s">
        <v>58</v>
      </c>
      <c r="H3224" t="s">
        <v>57</v>
      </c>
      <c r="I3224" t="s">
        <v>57</v>
      </c>
      <c r="J3224" t="s">
        <v>57</v>
      </c>
      <c r="K3224" t="s">
        <v>57</v>
      </c>
      <c r="L3224" t="s">
        <v>57</v>
      </c>
      <c r="M3224" t="s">
        <v>57</v>
      </c>
      <c r="N3224" t="s">
        <v>57</v>
      </c>
      <c r="O3224" t="s">
        <v>57</v>
      </c>
      <c r="P3224" t="s">
        <v>57</v>
      </c>
      <c r="Q3224" t="s">
        <v>57</v>
      </c>
      <c r="R3224" t="s">
        <v>57</v>
      </c>
      <c r="S3224" t="s">
        <v>57</v>
      </c>
      <c r="T3224" t="s">
        <v>57</v>
      </c>
      <c r="U3224" t="s">
        <v>57</v>
      </c>
      <c r="V3224" t="s">
        <v>57</v>
      </c>
      <c r="W3224" t="s">
        <v>57</v>
      </c>
      <c r="X3224" t="s">
        <v>57</v>
      </c>
      <c r="Y3224" t="s">
        <v>57</v>
      </c>
      <c r="Z3224" t="s">
        <v>57</v>
      </c>
      <c r="AA3224" t="s">
        <v>57</v>
      </c>
      <c r="AB3224" t="s">
        <v>57</v>
      </c>
      <c r="AC3224" t="s">
        <v>57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57</v>
      </c>
      <c r="AY3224" t="s">
        <v>57</v>
      </c>
      <c r="AZ3224" t="s">
        <v>57</v>
      </c>
      <c r="BA3224" t="s">
        <v>57</v>
      </c>
    </row>
    <row r="3225" spans="1:53" x14ac:dyDescent="0.25">
      <c r="A3225" t="s">
        <v>296</v>
      </c>
      <c r="B3225" t="s">
        <v>297</v>
      </c>
      <c r="C3225" t="s">
        <v>55</v>
      </c>
      <c r="D3225" t="s">
        <v>92</v>
      </c>
      <c r="E3225">
        <v>1</v>
      </c>
      <c r="F3225">
        <v>7</v>
      </c>
      <c r="G3225" s="1" t="s">
        <v>58</v>
      </c>
      <c r="H3225" t="s">
        <v>57</v>
      </c>
      <c r="I3225" t="s">
        <v>57</v>
      </c>
      <c r="J3225" t="s">
        <v>57</v>
      </c>
      <c r="K3225" t="s">
        <v>57</v>
      </c>
      <c r="L3225" t="s">
        <v>57</v>
      </c>
      <c r="M3225" t="s">
        <v>57</v>
      </c>
      <c r="N3225" t="s">
        <v>57</v>
      </c>
      <c r="O3225" t="s">
        <v>57</v>
      </c>
      <c r="P3225" t="s">
        <v>57</v>
      </c>
      <c r="Q3225" t="s">
        <v>57</v>
      </c>
      <c r="R3225" t="s">
        <v>57</v>
      </c>
      <c r="S3225" t="s">
        <v>57</v>
      </c>
      <c r="T3225" t="s">
        <v>57</v>
      </c>
      <c r="U3225" t="s">
        <v>57</v>
      </c>
      <c r="V3225" t="s">
        <v>57</v>
      </c>
      <c r="W3225" t="s">
        <v>57</v>
      </c>
      <c r="X3225" t="s">
        <v>57</v>
      </c>
      <c r="Y3225" t="s">
        <v>57</v>
      </c>
      <c r="Z3225" t="s">
        <v>57</v>
      </c>
      <c r="AA3225" t="s">
        <v>57</v>
      </c>
      <c r="AB3225" t="s">
        <v>57</v>
      </c>
      <c r="AC3225" t="s">
        <v>57</v>
      </c>
      <c r="AD3225" t="s">
        <v>57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  <c r="AZ3225" t="s">
        <v>57</v>
      </c>
      <c r="BA3225" t="s">
        <v>57</v>
      </c>
    </row>
    <row r="3226" spans="1:53" x14ac:dyDescent="0.25">
      <c r="A3226" t="s">
        <v>296</v>
      </c>
      <c r="B3226" t="s">
        <v>297</v>
      </c>
      <c r="C3226" t="s">
        <v>55</v>
      </c>
      <c r="D3226" t="s">
        <v>92</v>
      </c>
      <c r="E3226">
        <v>1</v>
      </c>
      <c r="F3226">
        <v>8</v>
      </c>
      <c r="G3226" s="1" t="s">
        <v>58</v>
      </c>
      <c r="H3226" t="s">
        <v>57</v>
      </c>
      <c r="I3226" t="s">
        <v>57</v>
      </c>
      <c r="J3226" t="s">
        <v>57</v>
      </c>
      <c r="K3226" t="s">
        <v>57</v>
      </c>
      <c r="L3226" t="s">
        <v>57</v>
      </c>
      <c r="M3226" t="s">
        <v>57</v>
      </c>
      <c r="N3226" t="s">
        <v>57</v>
      </c>
      <c r="O3226" t="s">
        <v>57</v>
      </c>
      <c r="P3226" t="s">
        <v>57</v>
      </c>
      <c r="Q3226" t="s">
        <v>57</v>
      </c>
      <c r="R3226" t="s">
        <v>57</v>
      </c>
      <c r="S3226" t="s">
        <v>57</v>
      </c>
      <c r="T3226" t="s">
        <v>57</v>
      </c>
      <c r="U3226" t="s">
        <v>57</v>
      </c>
      <c r="V3226" t="s">
        <v>57</v>
      </c>
      <c r="W3226" t="s">
        <v>57</v>
      </c>
      <c r="X3226" t="s">
        <v>57</v>
      </c>
      <c r="Y3226" t="s">
        <v>57</v>
      </c>
      <c r="Z3226" t="s">
        <v>57</v>
      </c>
      <c r="AA3226" t="s">
        <v>57</v>
      </c>
      <c r="AB3226" t="s">
        <v>57</v>
      </c>
      <c r="AC3226" t="s">
        <v>57</v>
      </c>
      <c r="AD3226" t="s">
        <v>57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  <c r="AZ3226" t="s">
        <v>57</v>
      </c>
      <c r="BA3226" t="s">
        <v>57</v>
      </c>
    </row>
    <row r="3227" spans="1:53" x14ac:dyDescent="0.25">
      <c r="A3227" t="s">
        <v>296</v>
      </c>
      <c r="B3227" t="s">
        <v>297</v>
      </c>
      <c r="C3227" t="s">
        <v>55</v>
      </c>
      <c r="D3227" t="s">
        <v>92</v>
      </c>
      <c r="E3227">
        <v>1</v>
      </c>
      <c r="F3227">
        <v>9</v>
      </c>
      <c r="G3227" s="1" t="s">
        <v>58</v>
      </c>
      <c r="H3227" t="s">
        <v>57</v>
      </c>
      <c r="I3227" t="s">
        <v>57</v>
      </c>
      <c r="J3227" t="s">
        <v>57</v>
      </c>
      <c r="K3227" t="s">
        <v>57</v>
      </c>
      <c r="L3227" t="s">
        <v>57</v>
      </c>
      <c r="M3227" t="s">
        <v>57</v>
      </c>
      <c r="N3227" t="s">
        <v>57</v>
      </c>
      <c r="O3227" t="s">
        <v>57</v>
      </c>
      <c r="P3227" t="s">
        <v>57</v>
      </c>
      <c r="Q3227" t="s">
        <v>57</v>
      </c>
      <c r="R3227" t="s">
        <v>57</v>
      </c>
      <c r="S3227" t="s">
        <v>57</v>
      </c>
      <c r="T3227" t="s">
        <v>57</v>
      </c>
      <c r="U3227" t="s">
        <v>57</v>
      </c>
      <c r="V3227" t="s">
        <v>57</v>
      </c>
      <c r="W3227" t="s">
        <v>57</v>
      </c>
      <c r="X3227" t="s">
        <v>57</v>
      </c>
      <c r="Y3227" t="s">
        <v>57</v>
      </c>
      <c r="Z3227" t="s">
        <v>57</v>
      </c>
      <c r="AA3227" t="s">
        <v>57</v>
      </c>
      <c r="AB3227" t="s">
        <v>57</v>
      </c>
      <c r="AC3227" t="s">
        <v>57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57</v>
      </c>
      <c r="AY3227" t="s">
        <v>57</v>
      </c>
      <c r="AZ3227" t="s">
        <v>57</v>
      </c>
      <c r="BA3227" t="s">
        <v>57</v>
      </c>
    </row>
    <row r="3228" spans="1:53" x14ac:dyDescent="0.25">
      <c r="A3228" t="s">
        <v>296</v>
      </c>
      <c r="B3228" t="s">
        <v>297</v>
      </c>
      <c r="C3228" t="s">
        <v>55</v>
      </c>
      <c r="D3228" t="s">
        <v>92</v>
      </c>
      <c r="E3228">
        <v>1</v>
      </c>
      <c r="F3228">
        <v>10</v>
      </c>
      <c r="G3228" s="1" t="s">
        <v>58</v>
      </c>
      <c r="H3228" t="s">
        <v>57</v>
      </c>
      <c r="I3228" t="s">
        <v>57</v>
      </c>
      <c r="J3228" t="s">
        <v>57</v>
      </c>
      <c r="K3228" t="s">
        <v>57</v>
      </c>
      <c r="L3228" t="s">
        <v>57</v>
      </c>
      <c r="M3228" t="s">
        <v>57</v>
      </c>
      <c r="N3228" t="s">
        <v>57</v>
      </c>
      <c r="O3228" t="s">
        <v>57</v>
      </c>
      <c r="P3228" t="s">
        <v>57</v>
      </c>
      <c r="Q3228" t="s">
        <v>57</v>
      </c>
      <c r="R3228" t="s">
        <v>57</v>
      </c>
      <c r="S3228" t="s">
        <v>57</v>
      </c>
      <c r="T3228" t="s">
        <v>57</v>
      </c>
      <c r="U3228" t="s">
        <v>57</v>
      </c>
      <c r="V3228" t="s">
        <v>57</v>
      </c>
      <c r="W3228" t="s">
        <v>57</v>
      </c>
      <c r="X3228" t="s">
        <v>57</v>
      </c>
      <c r="Y3228" t="s">
        <v>57</v>
      </c>
      <c r="Z3228" t="s">
        <v>57</v>
      </c>
      <c r="AA3228" t="s">
        <v>57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57</v>
      </c>
      <c r="AY3228" t="s">
        <v>57</v>
      </c>
      <c r="AZ3228" t="s">
        <v>57</v>
      </c>
      <c r="BA3228" t="s">
        <v>57</v>
      </c>
    </row>
    <row r="3229" spans="1:53" x14ac:dyDescent="0.25">
      <c r="A3229" t="s">
        <v>296</v>
      </c>
      <c r="B3229" t="s">
        <v>297</v>
      </c>
      <c r="C3229" t="s">
        <v>55</v>
      </c>
      <c r="D3229" t="s">
        <v>92</v>
      </c>
      <c r="E3229">
        <v>1</v>
      </c>
      <c r="F3229">
        <v>11</v>
      </c>
      <c r="G3229" s="1" t="s">
        <v>58</v>
      </c>
      <c r="H3229" t="s">
        <v>57</v>
      </c>
      <c r="I3229" t="s">
        <v>57</v>
      </c>
      <c r="J3229" t="s">
        <v>57</v>
      </c>
      <c r="K3229" t="s">
        <v>57</v>
      </c>
      <c r="L3229" t="s">
        <v>57</v>
      </c>
      <c r="M3229" t="s">
        <v>57</v>
      </c>
      <c r="N3229" t="s">
        <v>57</v>
      </c>
      <c r="O3229" t="s">
        <v>57</v>
      </c>
      <c r="P3229" t="s">
        <v>57</v>
      </c>
      <c r="Q3229" t="s">
        <v>57</v>
      </c>
      <c r="R3229" t="s">
        <v>57</v>
      </c>
      <c r="S3229" t="s">
        <v>57</v>
      </c>
      <c r="T3229" t="s">
        <v>57</v>
      </c>
      <c r="U3229" t="s">
        <v>57</v>
      </c>
      <c r="V3229" t="s">
        <v>57</v>
      </c>
      <c r="W3229" t="s">
        <v>57</v>
      </c>
      <c r="X3229" t="s">
        <v>57</v>
      </c>
      <c r="Y3229" t="s">
        <v>57</v>
      </c>
      <c r="Z3229" t="s">
        <v>57</v>
      </c>
      <c r="AA3229" t="s">
        <v>57</v>
      </c>
      <c r="AB3229" t="s">
        <v>57</v>
      </c>
      <c r="AC3229" t="s">
        <v>57</v>
      </c>
      <c r="AD3229" t="s">
        <v>57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  <c r="AZ3229" t="s">
        <v>57</v>
      </c>
      <c r="BA3229" t="s">
        <v>57</v>
      </c>
    </row>
    <row r="3230" spans="1:53" x14ac:dyDescent="0.25">
      <c r="A3230" t="s">
        <v>296</v>
      </c>
      <c r="B3230" t="s">
        <v>297</v>
      </c>
      <c r="C3230" t="s">
        <v>55</v>
      </c>
      <c r="D3230" t="s">
        <v>92</v>
      </c>
      <c r="E3230">
        <v>1</v>
      </c>
      <c r="F3230">
        <v>12</v>
      </c>
      <c r="G3230" s="1" t="s">
        <v>58</v>
      </c>
      <c r="H3230" t="s">
        <v>57</v>
      </c>
      <c r="I3230" t="s">
        <v>57</v>
      </c>
      <c r="J3230" t="s">
        <v>57</v>
      </c>
      <c r="K3230" t="s">
        <v>57</v>
      </c>
      <c r="L3230" t="s">
        <v>57</v>
      </c>
      <c r="M3230" t="s">
        <v>57</v>
      </c>
      <c r="N3230" t="s">
        <v>57</v>
      </c>
      <c r="O3230" t="s">
        <v>57</v>
      </c>
      <c r="P3230" t="s">
        <v>57</v>
      </c>
      <c r="Q3230" t="s">
        <v>57</v>
      </c>
      <c r="R3230" t="s">
        <v>57</v>
      </c>
      <c r="S3230" t="s">
        <v>57</v>
      </c>
      <c r="T3230" t="s">
        <v>57</v>
      </c>
      <c r="U3230" t="s">
        <v>57</v>
      </c>
      <c r="V3230" t="s">
        <v>57</v>
      </c>
      <c r="W3230" t="s">
        <v>57</v>
      </c>
      <c r="X3230" t="s">
        <v>57</v>
      </c>
      <c r="Y3230" t="s">
        <v>57</v>
      </c>
      <c r="Z3230" t="s">
        <v>57</v>
      </c>
      <c r="AA3230" t="s">
        <v>57</v>
      </c>
      <c r="AB3230" t="s">
        <v>57</v>
      </c>
      <c r="AC3230" t="s">
        <v>57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57</v>
      </c>
      <c r="AY3230" t="s">
        <v>57</v>
      </c>
      <c r="AZ3230" t="s">
        <v>57</v>
      </c>
      <c r="BA3230" t="s">
        <v>57</v>
      </c>
    </row>
    <row r="3231" spans="1:53" x14ac:dyDescent="0.25">
      <c r="A3231" t="s">
        <v>296</v>
      </c>
      <c r="B3231" t="s">
        <v>297</v>
      </c>
      <c r="C3231" t="s">
        <v>55</v>
      </c>
      <c r="D3231" t="s">
        <v>92</v>
      </c>
      <c r="E3231">
        <v>1</v>
      </c>
      <c r="F3231">
        <v>13</v>
      </c>
      <c r="G3231" s="1" t="s">
        <v>58</v>
      </c>
      <c r="H3231" t="s">
        <v>57</v>
      </c>
      <c r="I3231" t="s">
        <v>57</v>
      </c>
      <c r="J3231" t="s">
        <v>57</v>
      </c>
      <c r="K3231" t="s">
        <v>57</v>
      </c>
      <c r="L3231" t="s">
        <v>57</v>
      </c>
      <c r="M3231" t="s">
        <v>57</v>
      </c>
      <c r="N3231" t="s">
        <v>57</v>
      </c>
      <c r="O3231" t="s">
        <v>57</v>
      </c>
      <c r="P3231" t="s">
        <v>57</v>
      </c>
      <c r="Q3231" t="s">
        <v>57</v>
      </c>
      <c r="R3231" t="s">
        <v>57</v>
      </c>
      <c r="S3231" t="s">
        <v>57</v>
      </c>
      <c r="T3231" t="s">
        <v>57</v>
      </c>
      <c r="U3231" t="s">
        <v>57</v>
      </c>
      <c r="V3231" t="s">
        <v>57</v>
      </c>
      <c r="W3231" t="s">
        <v>57</v>
      </c>
      <c r="X3231" t="s">
        <v>57</v>
      </c>
      <c r="Y3231" t="s">
        <v>57</v>
      </c>
      <c r="Z3231" t="s">
        <v>57</v>
      </c>
      <c r="AA3231" t="s">
        <v>57</v>
      </c>
      <c r="AB3231" t="s">
        <v>57</v>
      </c>
      <c r="AC3231" t="s">
        <v>57</v>
      </c>
      <c r="AD3231" t="s">
        <v>57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  <c r="AZ3231" t="s">
        <v>57</v>
      </c>
      <c r="BA3231" t="s">
        <v>57</v>
      </c>
    </row>
    <row r="3232" spans="1:53" x14ac:dyDescent="0.25">
      <c r="A3232" t="s">
        <v>296</v>
      </c>
      <c r="B3232" t="s">
        <v>297</v>
      </c>
      <c r="C3232" t="s">
        <v>55</v>
      </c>
      <c r="D3232" t="s">
        <v>92</v>
      </c>
      <c r="E3232">
        <v>1</v>
      </c>
      <c r="F3232">
        <v>14</v>
      </c>
      <c r="G3232" s="1" t="s">
        <v>58</v>
      </c>
      <c r="H3232" t="s">
        <v>57</v>
      </c>
      <c r="I3232" t="s">
        <v>57</v>
      </c>
      <c r="J3232" t="s">
        <v>57</v>
      </c>
      <c r="K3232" t="s">
        <v>57</v>
      </c>
      <c r="L3232" t="s">
        <v>57</v>
      </c>
      <c r="M3232" t="s">
        <v>57</v>
      </c>
      <c r="N3232" t="s">
        <v>57</v>
      </c>
      <c r="O3232" t="s">
        <v>57</v>
      </c>
      <c r="P3232" t="s">
        <v>57</v>
      </c>
      <c r="Q3232" t="s">
        <v>57</v>
      </c>
      <c r="R3232" t="s">
        <v>57</v>
      </c>
      <c r="S3232" t="s">
        <v>57</v>
      </c>
      <c r="T3232" t="s">
        <v>57</v>
      </c>
      <c r="U3232" t="s">
        <v>57</v>
      </c>
      <c r="V3232" t="s">
        <v>57</v>
      </c>
      <c r="W3232" t="s">
        <v>57</v>
      </c>
      <c r="X3232" t="s">
        <v>57</v>
      </c>
      <c r="Y3232" t="s">
        <v>57</v>
      </c>
      <c r="Z3232" t="s">
        <v>57</v>
      </c>
      <c r="AA3232" t="s">
        <v>57</v>
      </c>
      <c r="AB3232" t="s">
        <v>57</v>
      </c>
      <c r="AC3232" t="s">
        <v>57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57</v>
      </c>
      <c r="AY3232" t="s">
        <v>57</v>
      </c>
      <c r="AZ3232" t="s">
        <v>57</v>
      </c>
      <c r="BA3232" t="s">
        <v>57</v>
      </c>
    </row>
    <row r="3233" spans="1:53" x14ac:dyDescent="0.25">
      <c r="A3233" t="s">
        <v>296</v>
      </c>
      <c r="B3233" t="s">
        <v>297</v>
      </c>
      <c r="C3233" t="s">
        <v>55</v>
      </c>
      <c r="D3233" t="s">
        <v>92</v>
      </c>
      <c r="E3233">
        <v>1</v>
      </c>
      <c r="F3233">
        <v>15</v>
      </c>
      <c r="G3233" s="1" t="s">
        <v>58</v>
      </c>
      <c r="H3233" t="s">
        <v>57</v>
      </c>
      <c r="I3233" t="s">
        <v>57</v>
      </c>
      <c r="J3233" t="s">
        <v>57</v>
      </c>
      <c r="K3233" t="s">
        <v>57</v>
      </c>
      <c r="L3233" t="s">
        <v>57</v>
      </c>
      <c r="M3233" t="s">
        <v>57</v>
      </c>
      <c r="N3233" t="s">
        <v>57</v>
      </c>
      <c r="O3233" t="s">
        <v>57</v>
      </c>
      <c r="P3233" t="s">
        <v>57</v>
      </c>
      <c r="Q3233" t="s">
        <v>57</v>
      </c>
      <c r="R3233" t="s">
        <v>57</v>
      </c>
      <c r="S3233" t="s">
        <v>57</v>
      </c>
      <c r="T3233" t="s">
        <v>57</v>
      </c>
      <c r="U3233" t="s">
        <v>57</v>
      </c>
      <c r="V3233" t="s">
        <v>57</v>
      </c>
      <c r="W3233" t="s">
        <v>57</v>
      </c>
      <c r="X3233" t="s">
        <v>57</v>
      </c>
      <c r="Y3233" t="s">
        <v>57</v>
      </c>
      <c r="Z3233" t="s">
        <v>57</v>
      </c>
      <c r="AA3233" t="s">
        <v>57</v>
      </c>
      <c r="AB3233" t="s">
        <v>57</v>
      </c>
      <c r="AC3233" t="s">
        <v>57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57</v>
      </c>
      <c r="AY3233" t="s">
        <v>57</v>
      </c>
      <c r="AZ3233" t="s">
        <v>57</v>
      </c>
      <c r="BA3233" t="s">
        <v>57</v>
      </c>
    </row>
    <row r="3234" spans="1:53" x14ac:dyDescent="0.25">
      <c r="A3234" t="s">
        <v>298</v>
      </c>
      <c r="B3234" t="s">
        <v>299</v>
      </c>
      <c r="C3234" t="s">
        <v>55</v>
      </c>
      <c r="D3234" t="s">
        <v>70</v>
      </c>
      <c r="E3234">
        <v>3</v>
      </c>
      <c r="F3234">
        <v>0</v>
      </c>
      <c r="G3234" t="s">
        <v>57</v>
      </c>
      <c r="H3234" t="s">
        <v>57</v>
      </c>
      <c r="I3234" s="1" t="s">
        <v>58</v>
      </c>
      <c r="J3234" t="s">
        <v>57</v>
      </c>
      <c r="K3234" t="s">
        <v>57</v>
      </c>
      <c r="L3234" t="s">
        <v>57</v>
      </c>
      <c r="M3234" t="s">
        <v>57</v>
      </c>
      <c r="N3234" t="s">
        <v>57</v>
      </c>
      <c r="O3234" t="s">
        <v>57</v>
      </c>
      <c r="P3234" t="s">
        <v>57</v>
      </c>
      <c r="Q3234" t="s">
        <v>57</v>
      </c>
      <c r="R3234" t="s">
        <v>57</v>
      </c>
      <c r="S3234" t="s">
        <v>57</v>
      </c>
      <c r="T3234" t="s">
        <v>57</v>
      </c>
      <c r="U3234" t="s">
        <v>57</v>
      </c>
      <c r="V3234" t="s">
        <v>57</v>
      </c>
      <c r="W3234" t="s">
        <v>57</v>
      </c>
      <c r="X3234" t="s">
        <v>57</v>
      </c>
      <c r="Y3234" t="s">
        <v>57</v>
      </c>
      <c r="Z3234" t="s">
        <v>57</v>
      </c>
      <c r="AA3234" t="s">
        <v>57</v>
      </c>
      <c r="AB3234" t="s">
        <v>57</v>
      </c>
      <c r="AC3234" t="s">
        <v>57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s="1" t="s">
        <v>58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57</v>
      </c>
      <c r="AY3234" t="s">
        <v>57</v>
      </c>
      <c r="AZ3234" t="s">
        <v>57</v>
      </c>
      <c r="BA3234" t="s">
        <v>57</v>
      </c>
    </row>
    <row r="3235" spans="1:53" x14ac:dyDescent="0.25">
      <c r="A3235" t="s">
        <v>298</v>
      </c>
      <c r="B3235" t="s">
        <v>299</v>
      </c>
      <c r="C3235" t="s">
        <v>55</v>
      </c>
      <c r="D3235" t="s">
        <v>70</v>
      </c>
      <c r="E3235">
        <v>3</v>
      </c>
      <c r="F3235">
        <v>1</v>
      </c>
      <c r="G3235" t="s">
        <v>57</v>
      </c>
      <c r="H3235" t="s">
        <v>57</v>
      </c>
      <c r="I3235" t="s">
        <v>57</v>
      </c>
      <c r="J3235" t="s">
        <v>57</v>
      </c>
      <c r="K3235" t="s">
        <v>57</v>
      </c>
      <c r="L3235" t="s">
        <v>57</v>
      </c>
      <c r="M3235" t="s">
        <v>57</v>
      </c>
      <c r="N3235" t="s">
        <v>57</v>
      </c>
      <c r="O3235" t="s">
        <v>57</v>
      </c>
      <c r="P3235" t="s">
        <v>57</v>
      </c>
      <c r="Q3235" t="s">
        <v>57</v>
      </c>
      <c r="R3235" t="s">
        <v>57</v>
      </c>
      <c r="S3235" t="s">
        <v>57</v>
      </c>
      <c r="T3235" t="s">
        <v>57</v>
      </c>
      <c r="U3235" t="s">
        <v>57</v>
      </c>
      <c r="V3235" t="s">
        <v>57</v>
      </c>
      <c r="W3235" t="s">
        <v>57</v>
      </c>
      <c r="X3235" t="s">
        <v>57</v>
      </c>
      <c r="Y3235" t="s">
        <v>57</v>
      </c>
      <c r="Z3235" t="s">
        <v>57</v>
      </c>
      <c r="AA3235" t="s">
        <v>57</v>
      </c>
      <c r="AB3235" t="s">
        <v>57</v>
      </c>
      <c r="AC3235" t="s">
        <v>57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s="1" t="s">
        <v>58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57</v>
      </c>
      <c r="AY3235" t="s">
        <v>57</v>
      </c>
      <c r="AZ3235" t="s">
        <v>57</v>
      </c>
      <c r="BA3235" t="s">
        <v>57</v>
      </c>
    </row>
    <row r="3236" spans="1:53" x14ac:dyDescent="0.25">
      <c r="A3236" t="s">
        <v>298</v>
      </c>
      <c r="B3236" t="s">
        <v>299</v>
      </c>
      <c r="C3236" t="s">
        <v>55</v>
      </c>
      <c r="D3236" t="s">
        <v>70</v>
      </c>
      <c r="E3236">
        <v>3</v>
      </c>
      <c r="F3236">
        <v>2</v>
      </c>
      <c r="G3236" t="s">
        <v>57</v>
      </c>
      <c r="H3236" t="s">
        <v>57</v>
      </c>
      <c r="I3236" t="s">
        <v>57</v>
      </c>
      <c r="J3236" s="1" t="s">
        <v>58</v>
      </c>
      <c r="K3236" t="s">
        <v>57</v>
      </c>
      <c r="L3236" t="s">
        <v>57</v>
      </c>
      <c r="M3236" t="s">
        <v>57</v>
      </c>
      <c r="N3236" t="s">
        <v>57</v>
      </c>
      <c r="O3236" t="s">
        <v>57</v>
      </c>
      <c r="P3236" t="s">
        <v>57</v>
      </c>
      <c r="Q3236" t="s">
        <v>57</v>
      </c>
      <c r="R3236" t="s">
        <v>57</v>
      </c>
      <c r="S3236" s="1" t="s">
        <v>58</v>
      </c>
      <c r="T3236" s="1" t="s">
        <v>58</v>
      </c>
      <c r="U3236" t="s">
        <v>57</v>
      </c>
      <c r="V3236" t="s">
        <v>57</v>
      </c>
      <c r="W3236" t="s">
        <v>57</v>
      </c>
      <c r="X3236" t="s">
        <v>57</v>
      </c>
      <c r="Y3236" t="s">
        <v>57</v>
      </c>
      <c r="Z3236" t="s">
        <v>57</v>
      </c>
      <c r="AA3236" t="s">
        <v>57</v>
      </c>
      <c r="AB3236" t="s">
        <v>57</v>
      </c>
      <c r="AC3236" t="s">
        <v>57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57</v>
      </c>
      <c r="AY3236" t="s">
        <v>57</v>
      </c>
      <c r="AZ3236" t="s">
        <v>57</v>
      </c>
      <c r="BA3236" t="s">
        <v>57</v>
      </c>
    </row>
    <row r="3237" spans="1:53" x14ac:dyDescent="0.25">
      <c r="A3237" t="s">
        <v>298</v>
      </c>
      <c r="B3237" t="s">
        <v>299</v>
      </c>
      <c r="C3237" t="s">
        <v>55</v>
      </c>
      <c r="D3237" t="s">
        <v>70</v>
      </c>
      <c r="E3237">
        <v>3</v>
      </c>
      <c r="F3237">
        <v>3</v>
      </c>
      <c r="G3237" s="1" t="s">
        <v>58</v>
      </c>
      <c r="H3237" t="s">
        <v>57</v>
      </c>
      <c r="I3237" t="s">
        <v>57</v>
      </c>
      <c r="J3237" t="s">
        <v>57</v>
      </c>
      <c r="K3237" t="s">
        <v>57</v>
      </c>
      <c r="L3237" t="s">
        <v>57</v>
      </c>
      <c r="M3237" t="s">
        <v>57</v>
      </c>
      <c r="N3237" t="s">
        <v>57</v>
      </c>
      <c r="O3237" t="s">
        <v>57</v>
      </c>
      <c r="P3237" t="s">
        <v>57</v>
      </c>
      <c r="Q3237" t="s">
        <v>57</v>
      </c>
      <c r="R3237" t="s">
        <v>57</v>
      </c>
      <c r="S3237" t="s">
        <v>57</v>
      </c>
      <c r="T3237" t="s">
        <v>57</v>
      </c>
      <c r="U3237" t="s">
        <v>57</v>
      </c>
      <c r="V3237" t="s">
        <v>57</v>
      </c>
      <c r="W3237" t="s">
        <v>57</v>
      </c>
      <c r="X3237" t="s">
        <v>57</v>
      </c>
      <c r="Y3237" t="s">
        <v>57</v>
      </c>
      <c r="Z3237" t="s">
        <v>57</v>
      </c>
      <c r="AA3237" t="s">
        <v>57</v>
      </c>
      <c r="AB3237" t="s">
        <v>57</v>
      </c>
      <c r="AC3237" t="s">
        <v>57</v>
      </c>
      <c r="AD3237" t="s">
        <v>57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  <c r="AZ3237" t="s">
        <v>57</v>
      </c>
      <c r="BA3237" t="s">
        <v>57</v>
      </c>
    </row>
    <row r="3238" spans="1:53" x14ac:dyDescent="0.25">
      <c r="A3238" t="s">
        <v>298</v>
      </c>
      <c r="B3238" t="s">
        <v>299</v>
      </c>
      <c r="C3238" t="s">
        <v>55</v>
      </c>
      <c r="D3238" t="s">
        <v>70</v>
      </c>
      <c r="E3238">
        <v>3</v>
      </c>
      <c r="F3238">
        <v>4</v>
      </c>
      <c r="G3238" s="1" t="s">
        <v>58</v>
      </c>
      <c r="H3238" t="s">
        <v>57</v>
      </c>
      <c r="I3238" t="s">
        <v>57</v>
      </c>
      <c r="J3238" t="s">
        <v>57</v>
      </c>
      <c r="K3238" t="s">
        <v>57</v>
      </c>
      <c r="L3238" t="s">
        <v>57</v>
      </c>
      <c r="M3238" t="s">
        <v>57</v>
      </c>
      <c r="N3238" t="s">
        <v>57</v>
      </c>
      <c r="O3238" t="s">
        <v>57</v>
      </c>
      <c r="P3238" t="s">
        <v>57</v>
      </c>
      <c r="Q3238" t="s">
        <v>57</v>
      </c>
      <c r="R3238" t="s">
        <v>57</v>
      </c>
      <c r="S3238" t="s">
        <v>57</v>
      </c>
      <c r="T3238" t="s">
        <v>57</v>
      </c>
      <c r="U3238" t="s">
        <v>57</v>
      </c>
      <c r="V3238" t="s">
        <v>57</v>
      </c>
      <c r="W3238" t="s">
        <v>57</v>
      </c>
      <c r="X3238" t="s">
        <v>57</v>
      </c>
      <c r="Y3238" t="s">
        <v>57</v>
      </c>
      <c r="Z3238" t="s">
        <v>57</v>
      </c>
      <c r="AA3238" t="s">
        <v>57</v>
      </c>
      <c r="AB3238" t="s">
        <v>57</v>
      </c>
      <c r="AC3238" t="s">
        <v>57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57</v>
      </c>
      <c r="AY3238" t="s">
        <v>57</v>
      </c>
      <c r="AZ3238" t="s">
        <v>57</v>
      </c>
      <c r="BA3238" t="s">
        <v>57</v>
      </c>
    </row>
    <row r="3239" spans="1:53" x14ac:dyDescent="0.25">
      <c r="A3239" t="s">
        <v>298</v>
      </c>
      <c r="B3239" t="s">
        <v>299</v>
      </c>
      <c r="C3239" t="s">
        <v>55</v>
      </c>
      <c r="D3239" t="s">
        <v>70</v>
      </c>
      <c r="E3239">
        <v>3</v>
      </c>
      <c r="F3239">
        <v>5</v>
      </c>
      <c r="G3239" s="1" t="s">
        <v>58</v>
      </c>
      <c r="H3239" t="s">
        <v>57</v>
      </c>
      <c r="I3239" t="s">
        <v>57</v>
      </c>
      <c r="J3239" t="s">
        <v>57</v>
      </c>
      <c r="K3239" t="s">
        <v>57</v>
      </c>
      <c r="L3239" t="s">
        <v>57</v>
      </c>
      <c r="M3239" t="s">
        <v>57</v>
      </c>
      <c r="N3239" t="s">
        <v>57</v>
      </c>
      <c r="O3239" t="s">
        <v>57</v>
      </c>
      <c r="P3239" t="s">
        <v>57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57</v>
      </c>
      <c r="W3239" t="s">
        <v>57</v>
      </c>
      <c r="X3239" t="s">
        <v>57</v>
      </c>
      <c r="Y3239" t="s">
        <v>57</v>
      </c>
      <c r="Z3239" t="s">
        <v>57</v>
      </c>
      <c r="AA3239" t="s">
        <v>57</v>
      </c>
      <c r="AB3239" t="s">
        <v>57</v>
      </c>
      <c r="AC3239" t="s">
        <v>57</v>
      </c>
      <c r="AD3239" t="s">
        <v>57</v>
      </c>
      <c r="AE3239" t="s">
        <v>57</v>
      </c>
      <c r="AF3239" t="s">
        <v>57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57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  <c r="AZ3239" t="s">
        <v>57</v>
      </c>
      <c r="BA3239" t="s">
        <v>57</v>
      </c>
    </row>
    <row r="3240" spans="1:53" x14ac:dyDescent="0.25">
      <c r="A3240" t="s">
        <v>298</v>
      </c>
      <c r="B3240" t="s">
        <v>299</v>
      </c>
      <c r="C3240" t="s">
        <v>55</v>
      </c>
      <c r="D3240" t="s">
        <v>70</v>
      </c>
      <c r="E3240">
        <v>3</v>
      </c>
      <c r="F3240">
        <v>6</v>
      </c>
      <c r="G3240" s="1" t="s">
        <v>58</v>
      </c>
      <c r="H3240" t="s">
        <v>57</v>
      </c>
      <c r="I3240" t="s">
        <v>57</v>
      </c>
      <c r="J3240" t="s">
        <v>57</v>
      </c>
      <c r="K3240" t="s">
        <v>57</v>
      </c>
      <c r="L3240" t="s">
        <v>57</v>
      </c>
      <c r="M3240" t="s">
        <v>57</v>
      </c>
      <c r="N3240" t="s">
        <v>57</v>
      </c>
      <c r="O3240" t="s">
        <v>57</v>
      </c>
      <c r="P3240" t="s">
        <v>57</v>
      </c>
      <c r="Q3240" t="s">
        <v>57</v>
      </c>
      <c r="R3240" t="s">
        <v>57</v>
      </c>
      <c r="S3240" t="s">
        <v>57</v>
      </c>
      <c r="T3240" t="s">
        <v>57</v>
      </c>
      <c r="U3240" t="s">
        <v>57</v>
      </c>
      <c r="V3240" t="s">
        <v>57</v>
      </c>
      <c r="W3240" t="s">
        <v>57</v>
      </c>
      <c r="X3240" t="s">
        <v>57</v>
      </c>
      <c r="Y3240" t="s">
        <v>57</v>
      </c>
      <c r="Z3240" t="s">
        <v>57</v>
      </c>
      <c r="AA3240" t="s">
        <v>57</v>
      </c>
      <c r="AB3240" t="s">
        <v>57</v>
      </c>
      <c r="AC3240" t="s">
        <v>57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57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  <c r="AZ3240" t="s">
        <v>57</v>
      </c>
      <c r="BA3240" t="s">
        <v>57</v>
      </c>
    </row>
    <row r="3241" spans="1:53" x14ac:dyDescent="0.25">
      <c r="A3241" t="s">
        <v>298</v>
      </c>
      <c r="B3241" t="s">
        <v>299</v>
      </c>
      <c r="C3241" t="s">
        <v>55</v>
      </c>
      <c r="D3241" t="s">
        <v>70</v>
      </c>
      <c r="E3241">
        <v>3</v>
      </c>
      <c r="F3241">
        <v>7</v>
      </c>
      <c r="G3241" s="1" t="s">
        <v>58</v>
      </c>
      <c r="H3241" t="s">
        <v>57</v>
      </c>
      <c r="I3241" t="s">
        <v>57</v>
      </c>
      <c r="J3241" t="s">
        <v>57</v>
      </c>
      <c r="K3241" t="s">
        <v>57</v>
      </c>
      <c r="L3241" t="s">
        <v>57</v>
      </c>
      <c r="M3241" t="s">
        <v>57</v>
      </c>
      <c r="N3241" t="s">
        <v>57</v>
      </c>
      <c r="O3241" t="s">
        <v>57</v>
      </c>
      <c r="P3241" t="s">
        <v>57</v>
      </c>
      <c r="Q3241" t="s">
        <v>57</v>
      </c>
      <c r="R3241" t="s">
        <v>57</v>
      </c>
      <c r="S3241" t="s">
        <v>57</v>
      </c>
      <c r="T3241" t="s">
        <v>57</v>
      </c>
      <c r="U3241" t="s">
        <v>57</v>
      </c>
      <c r="V3241" t="s">
        <v>57</v>
      </c>
      <c r="W3241" t="s">
        <v>57</v>
      </c>
      <c r="X3241" t="s">
        <v>57</v>
      </c>
      <c r="Y3241" t="s">
        <v>57</v>
      </c>
      <c r="Z3241" t="s">
        <v>57</v>
      </c>
      <c r="AA3241" t="s">
        <v>57</v>
      </c>
      <c r="AB3241" t="s">
        <v>57</v>
      </c>
      <c r="AC3241" t="s">
        <v>57</v>
      </c>
      <c r="AD3241" t="s">
        <v>57</v>
      </c>
      <c r="AE3241" t="s">
        <v>57</v>
      </c>
      <c r="AF3241" t="s">
        <v>57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57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  <c r="AZ3241" t="s">
        <v>57</v>
      </c>
      <c r="BA3241" t="s">
        <v>57</v>
      </c>
    </row>
    <row r="3242" spans="1:53" x14ac:dyDescent="0.25">
      <c r="A3242" t="s">
        <v>298</v>
      </c>
      <c r="B3242" t="s">
        <v>299</v>
      </c>
      <c r="C3242" t="s">
        <v>55</v>
      </c>
      <c r="D3242" t="s">
        <v>70</v>
      </c>
      <c r="E3242">
        <v>3</v>
      </c>
      <c r="F3242">
        <v>8</v>
      </c>
      <c r="G3242" s="1" t="s">
        <v>58</v>
      </c>
      <c r="H3242" t="s">
        <v>57</v>
      </c>
      <c r="I3242" t="s">
        <v>57</v>
      </c>
      <c r="J3242" t="s">
        <v>57</v>
      </c>
      <c r="K3242" t="s">
        <v>57</v>
      </c>
      <c r="L3242" t="s">
        <v>57</v>
      </c>
      <c r="M3242" t="s">
        <v>57</v>
      </c>
      <c r="N3242" t="s">
        <v>57</v>
      </c>
      <c r="O3242" t="s">
        <v>57</v>
      </c>
      <c r="P3242" t="s">
        <v>57</v>
      </c>
      <c r="Q3242" t="s">
        <v>57</v>
      </c>
      <c r="R3242" t="s">
        <v>57</v>
      </c>
      <c r="S3242" t="s">
        <v>57</v>
      </c>
      <c r="T3242" t="s">
        <v>57</v>
      </c>
      <c r="U3242" t="s">
        <v>57</v>
      </c>
      <c r="V3242" t="s">
        <v>57</v>
      </c>
      <c r="W3242" t="s">
        <v>57</v>
      </c>
      <c r="X3242" t="s">
        <v>57</v>
      </c>
      <c r="Y3242" t="s">
        <v>57</v>
      </c>
      <c r="Z3242" t="s">
        <v>57</v>
      </c>
      <c r="AA3242" t="s">
        <v>57</v>
      </c>
      <c r="AB3242" t="s">
        <v>57</v>
      </c>
      <c r="AC3242" t="s">
        <v>57</v>
      </c>
      <c r="AD3242" t="s">
        <v>57</v>
      </c>
      <c r="AE3242" t="s">
        <v>57</v>
      </c>
      <c r="AF3242" t="s">
        <v>57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57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  <c r="AZ3242" t="s">
        <v>57</v>
      </c>
      <c r="BA3242" t="s">
        <v>57</v>
      </c>
    </row>
    <row r="3243" spans="1:53" x14ac:dyDescent="0.25">
      <c r="A3243" t="s">
        <v>298</v>
      </c>
      <c r="B3243" t="s">
        <v>299</v>
      </c>
      <c r="C3243" t="s">
        <v>55</v>
      </c>
      <c r="D3243" t="s">
        <v>70</v>
      </c>
      <c r="E3243">
        <v>3</v>
      </c>
      <c r="F3243">
        <v>9</v>
      </c>
      <c r="G3243" s="1" t="s">
        <v>58</v>
      </c>
      <c r="H3243" t="s">
        <v>57</v>
      </c>
      <c r="I3243" t="s">
        <v>57</v>
      </c>
      <c r="J3243" t="s">
        <v>57</v>
      </c>
      <c r="K3243" t="s">
        <v>57</v>
      </c>
      <c r="L3243" t="s">
        <v>57</v>
      </c>
      <c r="M3243" t="s">
        <v>57</v>
      </c>
      <c r="N3243" t="s">
        <v>57</v>
      </c>
      <c r="O3243" t="s">
        <v>57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57</v>
      </c>
      <c r="W3243" t="s">
        <v>57</v>
      </c>
      <c r="X3243" t="s">
        <v>57</v>
      </c>
      <c r="Y3243" t="s">
        <v>57</v>
      </c>
      <c r="Z3243" t="s">
        <v>57</v>
      </c>
      <c r="AA3243" t="s">
        <v>57</v>
      </c>
      <c r="AB3243" t="s">
        <v>57</v>
      </c>
      <c r="AC3243" t="s">
        <v>57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57</v>
      </c>
      <c r="AW3243" t="s">
        <v>57</v>
      </c>
      <c r="AX3243" t="s">
        <v>57</v>
      </c>
      <c r="AY3243" t="s">
        <v>57</v>
      </c>
      <c r="AZ3243" t="s">
        <v>57</v>
      </c>
      <c r="BA3243" t="s">
        <v>57</v>
      </c>
    </row>
    <row r="3244" spans="1:53" x14ac:dyDescent="0.25">
      <c r="A3244" t="s">
        <v>298</v>
      </c>
      <c r="B3244" t="s">
        <v>299</v>
      </c>
      <c r="C3244" t="s">
        <v>55</v>
      </c>
      <c r="D3244" t="s">
        <v>70</v>
      </c>
      <c r="E3244">
        <v>3</v>
      </c>
      <c r="F3244">
        <v>10</v>
      </c>
      <c r="G3244" s="1" t="s">
        <v>58</v>
      </c>
      <c r="H3244" t="s">
        <v>57</v>
      </c>
      <c r="I3244" t="s">
        <v>57</v>
      </c>
      <c r="J3244" t="s">
        <v>57</v>
      </c>
      <c r="K3244" t="s">
        <v>57</v>
      </c>
      <c r="L3244" t="s">
        <v>57</v>
      </c>
      <c r="M3244" t="s">
        <v>57</v>
      </c>
      <c r="N3244" t="s">
        <v>57</v>
      </c>
      <c r="O3244" t="s">
        <v>57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57</v>
      </c>
      <c r="W3244" t="s">
        <v>57</v>
      </c>
      <c r="X3244" t="s">
        <v>57</v>
      </c>
      <c r="Y3244" t="s">
        <v>57</v>
      </c>
      <c r="Z3244" t="s">
        <v>57</v>
      </c>
      <c r="AA3244" t="s">
        <v>57</v>
      </c>
      <c r="AB3244" t="s">
        <v>57</v>
      </c>
      <c r="AC3244" t="s">
        <v>57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57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57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  <c r="AZ3244" t="s">
        <v>57</v>
      </c>
      <c r="BA3244" t="s">
        <v>57</v>
      </c>
    </row>
    <row r="3245" spans="1:53" x14ac:dyDescent="0.25">
      <c r="A3245" t="s">
        <v>298</v>
      </c>
      <c r="B3245" t="s">
        <v>299</v>
      </c>
      <c r="C3245" t="s">
        <v>55</v>
      </c>
      <c r="D3245" t="s">
        <v>70</v>
      </c>
      <c r="E3245">
        <v>3</v>
      </c>
      <c r="F3245">
        <v>11</v>
      </c>
      <c r="G3245" s="1" t="s">
        <v>58</v>
      </c>
      <c r="H3245" t="s">
        <v>57</v>
      </c>
      <c r="I3245" t="s">
        <v>57</v>
      </c>
      <c r="J3245" t="s">
        <v>57</v>
      </c>
      <c r="K3245" t="s">
        <v>57</v>
      </c>
      <c r="L3245" t="s">
        <v>57</v>
      </c>
      <c r="M3245" t="s">
        <v>57</v>
      </c>
      <c r="N3245" t="s">
        <v>57</v>
      </c>
      <c r="O3245" t="s">
        <v>57</v>
      </c>
      <c r="P3245" t="s">
        <v>57</v>
      </c>
      <c r="Q3245" t="s">
        <v>57</v>
      </c>
      <c r="R3245" t="s">
        <v>57</v>
      </c>
      <c r="S3245" t="s">
        <v>57</v>
      </c>
      <c r="T3245" t="s">
        <v>57</v>
      </c>
      <c r="U3245" t="s">
        <v>57</v>
      </c>
      <c r="V3245" t="s">
        <v>57</v>
      </c>
      <c r="W3245" t="s">
        <v>57</v>
      </c>
      <c r="X3245" t="s">
        <v>57</v>
      </c>
      <c r="Y3245" t="s">
        <v>57</v>
      </c>
      <c r="Z3245" t="s">
        <v>57</v>
      </c>
      <c r="AA3245" t="s">
        <v>57</v>
      </c>
      <c r="AB3245" t="s">
        <v>57</v>
      </c>
      <c r="AC3245" t="s">
        <v>57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57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  <c r="AZ3245" t="s">
        <v>57</v>
      </c>
      <c r="BA3245" t="s">
        <v>57</v>
      </c>
    </row>
    <row r="3246" spans="1:53" x14ac:dyDescent="0.25">
      <c r="A3246" t="s">
        <v>298</v>
      </c>
      <c r="B3246" t="s">
        <v>299</v>
      </c>
      <c r="C3246" t="s">
        <v>55</v>
      </c>
      <c r="D3246" t="s">
        <v>70</v>
      </c>
      <c r="E3246">
        <v>3</v>
      </c>
      <c r="F3246">
        <v>12</v>
      </c>
      <c r="G3246" s="1" t="s">
        <v>58</v>
      </c>
      <c r="H3246" t="s">
        <v>57</v>
      </c>
      <c r="I3246" t="s">
        <v>57</v>
      </c>
      <c r="J3246" t="s">
        <v>57</v>
      </c>
      <c r="K3246" t="s">
        <v>57</v>
      </c>
      <c r="L3246" t="s">
        <v>57</v>
      </c>
      <c r="M3246" t="s">
        <v>57</v>
      </c>
      <c r="N3246" t="s">
        <v>57</v>
      </c>
      <c r="O3246" t="s">
        <v>57</v>
      </c>
      <c r="P3246" t="s">
        <v>57</v>
      </c>
      <c r="Q3246" t="s">
        <v>57</v>
      </c>
      <c r="R3246" t="s">
        <v>57</v>
      </c>
      <c r="S3246" t="s">
        <v>57</v>
      </c>
      <c r="T3246" t="s">
        <v>57</v>
      </c>
      <c r="U3246" t="s">
        <v>57</v>
      </c>
      <c r="V3246" t="s">
        <v>57</v>
      </c>
      <c r="W3246" t="s">
        <v>57</v>
      </c>
      <c r="X3246" t="s">
        <v>57</v>
      </c>
      <c r="Y3246" t="s">
        <v>57</v>
      </c>
      <c r="Z3246" t="s">
        <v>57</v>
      </c>
      <c r="AA3246" t="s">
        <v>57</v>
      </c>
      <c r="AB3246" t="s">
        <v>57</v>
      </c>
      <c r="AC3246" t="s">
        <v>57</v>
      </c>
      <c r="AD3246" t="s">
        <v>57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  <c r="AZ3246" t="s">
        <v>57</v>
      </c>
      <c r="BA3246" t="s">
        <v>57</v>
      </c>
    </row>
    <row r="3247" spans="1:53" x14ac:dyDescent="0.25">
      <c r="A3247" t="s">
        <v>298</v>
      </c>
      <c r="B3247" t="s">
        <v>299</v>
      </c>
      <c r="C3247" t="s">
        <v>55</v>
      </c>
      <c r="D3247" t="s">
        <v>70</v>
      </c>
      <c r="E3247">
        <v>3</v>
      </c>
      <c r="F3247">
        <v>13</v>
      </c>
      <c r="G3247" s="1" t="s">
        <v>58</v>
      </c>
      <c r="H3247" t="s">
        <v>57</v>
      </c>
      <c r="I3247" t="s">
        <v>57</v>
      </c>
      <c r="J3247" t="s">
        <v>57</v>
      </c>
      <c r="K3247" t="s">
        <v>57</v>
      </c>
      <c r="L3247" t="s">
        <v>57</v>
      </c>
      <c r="M3247" t="s">
        <v>57</v>
      </c>
      <c r="N3247" t="s">
        <v>57</v>
      </c>
      <c r="O3247" t="s">
        <v>57</v>
      </c>
      <c r="P3247" t="s">
        <v>57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57</v>
      </c>
      <c r="W3247" t="s">
        <v>57</v>
      </c>
      <c r="X3247" t="s">
        <v>57</v>
      </c>
      <c r="Y3247" t="s">
        <v>57</v>
      </c>
      <c r="Z3247" t="s">
        <v>57</v>
      </c>
      <c r="AA3247" t="s">
        <v>57</v>
      </c>
      <c r="AB3247" t="s">
        <v>57</v>
      </c>
      <c r="AC3247" t="s">
        <v>57</v>
      </c>
      <c r="AD3247" t="s">
        <v>57</v>
      </c>
      <c r="AE3247" t="s">
        <v>57</v>
      </c>
      <c r="AF3247" t="s">
        <v>57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57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  <c r="AZ3247" t="s">
        <v>57</v>
      </c>
      <c r="BA3247" t="s">
        <v>57</v>
      </c>
    </row>
    <row r="3248" spans="1:53" x14ac:dyDescent="0.25">
      <c r="A3248" t="s">
        <v>298</v>
      </c>
      <c r="B3248" t="s">
        <v>299</v>
      </c>
      <c r="C3248" t="s">
        <v>55</v>
      </c>
      <c r="D3248" t="s">
        <v>70</v>
      </c>
      <c r="E3248">
        <v>3</v>
      </c>
      <c r="F3248">
        <v>14</v>
      </c>
      <c r="G3248" s="1" t="s">
        <v>58</v>
      </c>
      <c r="H3248" t="s">
        <v>57</v>
      </c>
      <c r="I3248" t="s">
        <v>57</v>
      </c>
      <c r="J3248" t="s">
        <v>57</v>
      </c>
      <c r="K3248" t="s">
        <v>57</v>
      </c>
      <c r="L3248" t="s">
        <v>57</v>
      </c>
      <c r="M3248" t="s">
        <v>57</v>
      </c>
      <c r="N3248" t="s">
        <v>57</v>
      </c>
      <c r="O3248" t="s">
        <v>57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57</v>
      </c>
      <c r="W3248" t="s">
        <v>57</v>
      </c>
      <c r="X3248" t="s">
        <v>57</v>
      </c>
      <c r="Y3248" t="s">
        <v>57</v>
      </c>
      <c r="Z3248" t="s">
        <v>57</v>
      </c>
      <c r="AA3248" t="s">
        <v>57</v>
      </c>
      <c r="AB3248" t="s">
        <v>57</v>
      </c>
      <c r="AC3248" t="s">
        <v>57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57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  <c r="AZ3248" t="s">
        <v>57</v>
      </c>
      <c r="BA3248" t="s">
        <v>57</v>
      </c>
    </row>
    <row r="3249" spans="1:53" x14ac:dyDescent="0.25">
      <c r="A3249" t="s">
        <v>298</v>
      </c>
      <c r="B3249" t="s">
        <v>299</v>
      </c>
      <c r="C3249" t="s">
        <v>55</v>
      </c>
      <c r="D3249" t="s">
        <v>70</v>
      </c>
      <c r="E3249">
        <v>3</v>
      </c>
      <c r="F3249">
        <v>15</v>
      </c>
      <c r="G3249" s="1" t="s">
        <v>58</v>
      </c>
      <c r="H3249" t="s">
        <v>57</v>
      </c>
      <c r="I3249" t="s">
        <v>57</v>
      </c>
      <c r="J3249" t="s">
        <v>57</v>
      </c>
      <c r="K3249" t="s">
        <v>57</v>
      </c>
      <c r="L3249" t="s">
        <v>57</v>
      </c>
      <c r="M3249" t="s">
        <v>57</v>
      </c>
      <c r="N3249" t="s">
        <v>57</v>
      </c>
      <c r="O3249" t="s">
        <v>57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57</v>
      </c>
      <c r="V3249" t="s">
        <v>57</v>
      </c>
      <c r="W3249" t="s">
        <v>57</v>
      </c>
      <c r="X3249" t="s">
        <v>57</v>
      </c>
      <c r="Y3249" t="s">
        <v>57</v>
      </c>
      <c r="Z3249" t="s">
        <v>57</v>
      </c>
      <c r="AA3249" t="s">
        <v>57</v>
      </c>
      <c r="AB3249" t="s">
        <v>57</v>
      </c>
      <c r="AC3249" t="s">
        <v>57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57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  <c r="AZ3249" t="s">
        <v>57</v>
      </c>
      <c r="BA3249" t="s">
        <v>57</v>
      </c>
    </row>
    <row r="3250" spans="1:53" x14ac:dyDescent="0.25">
      <c r="A3250" t="s">
        <v>300</v>
      </c>
      <c r="F3250">
        <v>0</v>
      </c>
      <c r="G3250" t="s">
        <v>57</v>
      </c>
      <c r="H3250" t="s">
        <v>57</v>
      </c>
      <c r="I3250" t="s">
        <v>57</v>
      </c>
      <c r="J3250" t="s">
        <v>57</v>
      </c>
      <c r="K3250" t="s">
        <v>57</v>
      </c>
      <c r="L3250" t="s">
        <v>57</v>
      </c>
      <c r="M3250" t="s">
        <v>57</v>
      </c>
      <c r="N3250" t="s">
        <v>57</v>
      </c>
      <c r="O3250" t="s">
        <v>57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57</v>
      </c>
      <c r="V3250" t="s">
        <v>57</v>
      </c>
      <c r="W3250" t="s">
        <v>57</v>
      </c>
      <c r="X3250" t="s">
        <v>57</v>
      </c>
      <c r="Y3250" t="s">
        <v>57</v>
      </c>
      <c r="Z3250" t="s">
        <v>57</v>
      </c>
      <c r="AA3250" t="s">
        <v>57</v>
      </c>
      <c r="AB3250" t="s">
        <v>57</v>
      </c>
      <c r="AC3250" t="s">
        <v>57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57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  <c r="AZ3250" t="s">
        <v>57</v>
      </c>
      <c r="BA3250" t="s">
        <v>57</v>
      </c>
    </row>
    <row r="3251" spans="1:53" x14ac:dyDescent="0.25">
      <c r="A3251" t="s">
        <v>300</v>
      </c>
      <c r="F3251">
        <v>1</v>
      </c>
      <c r="G3251" t="s">
        <v>57</v>
      </c>
      <c r="H3251" t="s">
        <v>57</v>
      </c>
      <c r="I3251" t="s">
        <v>57</v>
      </c>
      <c r="J3251" t="s">
        <v>57</v>
      </c>
      <c r="K3251" t="s">
        <v>57</v>
      </c>
      <c r="L3251" t="s">
        <v>57</v>
      </c>
      <c r="M3251" t="s">
        <v>57</v>
      </c>
      <c r="N3251" t="s">
        <v>57</v>
      </c>
      <c r="O3251" t="s">
        <v>57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57</v>
      </c>
      <c r="V3251" t="s">
        <v>57</v>
      </c>
      <c r="W3251" t="s">
        <v>57</v>
      </c>
      <c r="X3251" t="s">
        <v>57</v>
      </c>
      <c r="Y3251" t="s">
        <v>57</v>
      </c>
      <c r="Z3251" t="s">
        <v>57</v>
      </c>
      <c r="AA3251" t="s">
        <v>57</v>
      </c>
      <c r="AB3251" t="s">
        <v>57</v>
      </c>
      <c r="AC3251" t="s">
        <v>57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57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  <c r="AZ3251" t="s">
        <v>57</v>
      </c>
      <c r="BA3251" t="s">
        <v>57</v>
      </c>
    </row>
    <row r="3252" spans="1:53" x14ac:dyDescent="0.25">
      <c r="A3252" t="s">
        <v>300</v>
      </c>
      <c r="F3252">
        <v>2</v>
      </c>
      <c r="G3252" t="s">
        <v>57</v>
      </c>
      <c r="H3252" t="s">
        <v>57</v>
      </c>
      <c r="I3252" t="s">
        <v>57</v>
      </c>
      <c r="J3252" t="s">
        <v>57</v>
      </c>
      <c r="K3252" t="s">
        <v>57</v>
      </c>
      <c r="L3252" t="s">
        <v>57</v>
      </c>
      <c r="M3252" t="s">
        <v>57</v>
      </c>
      <c r="N3252" t="s">
        <v>57</v>
      </c>
      <c r="O3252" t="s">
        <v>57</v>
      </c>
      <c r="P3252" t="s">
        <v>57</v>
      </c>
      <c r="Q3252" t="s">
        <v>57</v>
      </c>
      <c r="R3252" t="s">
        <v>57</v>
      </c>
      <c r="S3252" t="s">
        <v>57</v>
      </c>
      <c r="T3252" t="s">
        <v>57</v>
      </c>
      <c r="U3252" t="s">
        <v>57</v>
      </c>
      <c r="V3252" t="s">
        <v>57</v>
      </c>
      <c r="W3252" t="s">
        <v>57</v>
      </c>
      <c r="X3252" t="s">
        <v>57</v>
      </c>
      <c r="Y3252" t="s">
        <v>57</v>
      </c>
      <c r="Z3252" t="s">
        <v>57</v>
      </c>
      <c r="AA3252" t="s">
        <v>57</v>
      </c>
      <c r="AB3252" t="s">
        <v>57</v>
      </c>
      <c r="AC3252" t="s">
        <v>57</v>
      </c>
      <c r="AD3252" t="s">
        <v>57</v>
      </c>
      <c r="AE3252" t="s">
        <v>57</v>
      </c>
      <c r="AF3252" t="s">
        <v>57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57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  <c r="AZ3252" t="s">
        <v>57</v>
      </c>
      <c r="BA3252" t="s">
        <v>57</v>
      </c>
    </row>
    <row r="3253" spans="1:53" x14ac:dyDescent="0.25">
      <c r="A3253" t="s">
        <v>300</v>
      </c>
      <c r="F3253">
        <v>3</v>
      </c>
      <c r="G3253" t="s">
        <v>57</v>
      </c>
      <c r="H3253" t="s">
        <v>57</v>
      </c>
      <c r="I3253" t="s">
        <v>57</v>
      </c>
      <c r="J3253" t="s">
        <v>57</v>
      </c>
      <c r="K3253" t="s">
        <v>57</v>
      </c>
      <c r="L3253" t="s">
        <v>57</v>
      </c>
      <c r="M3253" t="s">
        <v>57</v>
      </c>
      <c r="N3253" t="s">
        <v>57</v>
      </c>
      <c r="O3253" t="s">
        <v>57</v>
      </c>
      <c r="P3253" t="s">
        <v>57</v>
      </c>
      <c r="Q3253" t="s">
        <v>57</v>
      </c>
      <c r="R3253" t="s">
        <v>57</v>
      </c>
      <c r="S3253" t="s">
        <v>57</v>
      </c>
      <c r="T3253" t="s">
        <v>57</v>
      </c>
      <c r="U3253" t="s">
        <v>57</v>
      </c>
      <c r="V3253" t="s">
        <v>57</v>
      </c>
      <c r="W3253" t="s">
        <v>57</v>
      </c>
      <c r="X3253" t="s">
        <v>57</v>
      </c>
      <c r="Y3253" t="s">
        <v>57</v>
      </c>
      <c r="Z3253" t="s">
        <v>57</v>
      </c>
      <c r="AA3253" t="s">
        <v>57</v>
      </c>
      <c r="AB3253" t="s">
        <v>57</v>
      </c>
      <c r="AC3253" t="s">
        <v>57</v>
      </c>
      <c r="AD3253" t="s">
        <v>57</v>
      </c>
      <c r="AE3253" t="s">
        <v>57</v>
      </c>
      <c r="AF3253" t="s">
        <v>57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57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  <c r="AZ3253" t="s">
        <v>57</v>
      </c>
      <c r="BA3253" t="s">
        <v>57</v>
      </c>
    </row>
    <row r="3254" spans="1:53" x14ac:dyDescent="0.25">
      <c r="A3254" t="s">
        <v>300</v>
      </c>
      <c r="F3254">
        <v>4</v>
      </c>
      <c r="G3254" t="s">
        <v>57</v>
      </c>
      <c r="H3254" t="s">
        <v>57</v>
      </c>
      <c r="I3254" t="s">
        <v>57</v>
      </c>
      <c r="J3254" t="s">
        <v>57</v>
      </c>
      <c r="K3254" t="s">
        <v>57</v>
      </c>
      <c r="L3254" t="s">
        <v>57</v>
      </c>
      <c r="M3254" t="s">
        <v>57</v>
      </c>
      <c r="N3254" t="s">
        <v>57</v>
      </c>
      <c r="O3254" t="s">
        <v>57</v>
      </c>
      <c r="P3254" t="s">
        <v>57</v>
      </c>
      <c r="Q3254" t="s">
        <v>57</v>
      </c>
      <c r="R3254" t="s">
        <v>57</v>
      </c>
      <c r="S3254" t="s">
        <v>57</v>
      </c>
      <c r="T3254" t="s">
        <v>57</v>
      </c>
      <c r="U3254" t="s">
        <v>57</v>
      </c>
      <c r="V3254" t="s">
        <v>57</v>
      </c>
      <c r="W3254" t="s">
        <v>57</v>
      </c>
      <c r="X3254" t="s">
        <v>57</v>
      </c>
      <c r="Y3254" t="s">
        <v>57</v>
      </c>
      <c r="Z3254" t="s">
        <v>57</v>
      </c>
      <c r="AA3254" t="s">
        <v>57</v>
      </c>
      <c r="AB3254" t="s">
        <v>57</v>
      </c>
      <c r="AC3254" t="s">
        <v>57</v>
      </c>
      <c r="AD3254" t="s">
        <v>57</v>
      </c>
      <c r="AE3254" t="s">
        <v>57</v>
      </c>
      <c r="AF3254" t="s">
        <v>57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57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  <c r="AZ3254" t="s">
        <v>57</v>
      </c>
      <c r="BA3254" t="s">
        <v>57</v>
      </c>
    </row>
    <row r="3255" spans="1:53" x14ac:dyDescent="0.25">
      <c r="A3255" t="s">
        <v>300</v>
      </c>
      <c r="F3255">
        <v>5</v>
      </c>
      <c r="G3255" t="s">
        <v>57</v>
      </c>
      <c r="H3255" t="s">
        <v>57</v>
      </c>
      <c r="I3255" t="s">
        <v>57</v>
      </c>
      <c r="J3255" t="s">
        <v>57</v>
      </c>
      <c r="K3255" t="s">
        <v>57</v>
      </c>
      <c r="L3255" t="s">
        <v>57</v>
      </c>
      <c r="M3255" t="s">
        <v>57</v>
      </c>
      <c r="N3255" t="s">
        <v>57</v>
      </c>
      <c r="O3255" t="s">
        <v>57</v>
      </c>
      <c r="P3255" t="s">
        <v>57</v>
      </c>
      <c r="Q3255" t="s">
        <v>57</v>
      </c>
      <c r="R3255" t="s">
        <v>57</v>
      </c>
      <c r="S3255" t="s">
        <v>57</v>
      </c>
      <c r="T3255" t="s">
        <v>57</v>
      </c>
      <c r="U3255" t="s">
        <v>57</v>
      </c>
      <c r="V3255" t="s">
        <v>57</v>
      </c>
      <c r="W3255" t="s">
        <v>57</v>
      </c>
      <c r="X3255" t="s">
        <v>57</v>
      </c>
      <c r="Y3255" t="s">
        <v>57</v>
      </c>
      <c r="Z3255" t="s">
        <v>57</v>
      </c>
      <c r="AA3255" t="s">
        <v>57</v>
      </c>
      <c r="AB3255" t="s">
        <v>57</v>
      </c>
      <c r="AC3255" t="s">
        <v>57</v>
      </c>
      <c r="AD3255" t="s">
        <v>57</v>
      </c>
      <c r="AE3255" t="s">
        <v>57</v>
      </c>
      <c r="AF3255" t="s">
        <v>57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57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  <c r="AZ3255" t="s">
        <v>57</v>
      </c>
      <c r="BA3255" t="s">
        <v>57</v>
      </c>
    </row>
    <row r="3256" spans="1:53" x14ac:dyDescent="0.25">
      <c r="A3256" t="s">
        <v>300</v>
      </c>
      <c r="F3256">
        <v>6</v>
      </c>
      <c r="G3256" t="s">
        <v>57</v>
      </c>
      <c r="H3256" t="s">
        <v>57</v>
      </c>
      <c r="I3256" t="s">
        <v>57</v>
      </c>
      <c r="J3256" t="s">
        <v>57</v>
      </c>
      <c r="K3256" t="s">
        <v>57</v>
      </c>
      <c r="L3256" t="s">
        <v>57</v>
      </c>
      <c r="M3256" t="s">
        <v>57</v>
      </c>
      <c r="N3256" t="s">
        <v>57</v>
      </c>
      <c r="O3256" t="s">
        <v>57</v>
      </c>
      <c r="P3256" t="s">
        <v>57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57</v>
      </c>
      <c r="W3256" t="s">
        <v>57</v>
      </c>
      <c r="X3256" t="s">
        <v>57</v>
      </c>
      <c r="Y3256" t="s">
        <v>57</v>
      </c>
      <c r="Z3256" t="s">
        <v>57</v>
      </c>
      <c r="AA3256" t="s">
        <v>57</v>
      </c>
      <c r="AB3256" t="s">
        <v>57</v>
      </c>
      <c r="AC3256" t="s">
        <v>57</v>
      </c>
      <c r="AD3256" t="s">
        <v>57</v>
      </c>
      <c r="AE3256" t="s">
        <v>57</v>
      </c>
      <c r="AF3256" t="s">
        <v>57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57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  <c r="AZ3256" t="s">
        <v>57</v>
      </c>
      <c r="BA3256" t="s">
        <v>57</v>
      </c>
    </row>
    <row r="3257" spans="1:53" x14ac:dyDescent="0.25">
      <c r="A3257" t="s">
        <v>300</v>
      </c>
      <c r="F3257">
        <v>7</v>
      </c>
      <c r="G3257" t="s">
        <v>57</v>
      </c>
      <c r="H3257" t="s">
        <v>57</v>
      </c>
      <c r="I3257" t="s">
        <v>57</v>
      </c>
      <c r="J3257" t="s">
        <v>57</v>
      </c>
      <c r="K3257" t="s">
        <v>57</v>
      </c>
      <c r="L3257" t="s">
        <v>57</v>
      </c>
      <c r="M3257" t="s">
        <v>57</v>
      </c>
      <c r="N3257" t="s">
        <v>57</v>
      </c>
      <c r="O3257" t="s">
        <v>57</v>
      </c>
      <c r="P3257" t="s">
        <v>57</v>
      </c>
      <c r="Q3257" t="s">
        <v>57</v>
      </c>
      <c r="R3257" t="s">
        <v>57</v>
      </c>
      <c r="S3257" t="s">
        <v>57</v>
      </c>
      <c r="T3257" t="s">
        <v>57</v>
      </c>
      <c r="U3257" t="s">
        <v>57</v>
      </c>
      <c r="V3257" t="s">
        <v>57</v>
      </c>
      <c r="W3257" t="s">
        <v>57</v>
      </c>
      <c r="X3257" t="s">
        <v>57</v>
      </c>
      <c r="Y3257" t="s">
        <v>57</v>
      </c>
      <c r="Z3257" t="s">
        <v>57</v>
      </c>
      <c r="AA3257" t="s">
        <v>57</v>
      </c>
      <c r="AB3257" t="s">
        <v>57</v>
      </c>
      <c r="AC3257" t="s">
        <v>57</v>
      </c>
      <c r="AD3257" t="s">
        <v>57</v>
      </c>
      <c r="AE3257" t="s">
        <v>57</v>
      </c>
      <c r="AF3257" t="s">
        <v>57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57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  <c r="AZ3257" t="s">
        <v>57</v>
      </c>
      <c r="BA3257" t="s">
        <v>57</v>
      </c>
    </row>
    <row r="3258" spans="1:53" x14ac:dyDescent="0.25">
      <c r="A3258" t="s">
        <v>300</v>
      </c>
      <c r="F3258">
        <v>8</v>
      </c>
      <c r="G3258" t="s">
        <v>57</v>
      </c>
      <c r="H3258" t="s">
        <v>57</v>
      </c>
      <c r="I3258" t="s">
        <v>57</v>
      </c>
      <c r="J3258" t="s">
        <v>57</v>
      </c>
      <c r="K3258" t="s">
        <v>57</v>
      </c>
      <c r="L3258" t="s">
        <v>57</v>
      </c>
      <c r="M3258" t="s">
        <v>57</v>
      </c>
      <c r="N3258" t="s">
        <v>57</v>
      </c>
      <c r="O3258" t="s">
        <v>57</v>
      </c>
      <c r="P3258" t="s">
        <v>57</v>
      </c>
      <c r="Q3258" t="s">
        <v>57</v>
      </c>
      <c r="R3258" t="s">
        <v>57</v>
      </c>
      <c r="S3258" t="s">
        <v>57</v>
      </c>
      <c r="T3258" t="s">
        <v>57</v>
      </c>
      <c r="U3258" t="s">
        <v>57</v>
      </c>
      <c r="V3258" t="s">
        <v>57</v>
      </c>
      <c r="W3258" t="s">
        <v>57</v>
      </c>
      <c r="X3258" t="s">
        <v>57</v>
      </c>
      <c r="Y3258" t="s">
        <v>57</v>
      </c>
      <c r="Z3258" t="s">
        <v>57</v>
      </c>
      <c r="AA3258" t="s">
        <v>57</v>
      </c>
      <c r="AB3258" t="s">
        <v>57</v>
      </c>
      <c r="AC3258" t="s">
        <v>57</v>
      </c>
      <c r="AD3258" t="s">
        <v>57</v>
      </c>
      <c r="AE3258" t="s">
        <v>57</v>
      </c>
      <c r="AF3258" t="s">
        <v>57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57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  <c r="AZ3258" t="s">
        <v>57</v>
      </c>
      <c r="BA3258" t="s">
        <v>57</v>
      </c>
    </row>
    <row r="3259" spans="1:53" x14ac:dyDescent="0.25">
      <c r="A3259" t="s">
        <v>300</v>
      </c>
      <c r="F3259">
        <v>9</v>
      </c>
      <c r="G3259" t="s">
        <v>57</v>
      </c>
      <c r="H3259" t="s">
        <v>57</v>
      </c>
      <c r="I3259" t="s">
        <v>57</v>
      </c>
      <c r="J3259" t="s">
        <v>57</v>
      </c>
      <c r="K3259" t="s">
        <v>57</v>
      </c>
      <c r="L3259" t="s">
        <v>57</v>
      </c>
      <c r="M3259" t="s">
        <v>57</v>
      </c>
      <c r="N3259" t="s">
        <v>57</v>
      </c>
      <c r="O3259" t="s">
        <v>57</v>
      </c>
      <c r="P3259" t="s">
        <v>57</v>
      </c>
      <c r="Q3259" t="s">
        <v>57</v>
      </c>
      <c r="R3259" t="s">
        <v>57</v>
      </c>
      <c r="S3259" t="s">
        <v>57</v>
      </c>
      <c r="T3259" t="s">
        <v>57</v>
      </c>
      <c r="U3259" t="s">
        <v>57</v>
      </c>
      <c r="V3259" t="s">
        <v>57</v>
      </c>
      <c r="W3259" t="s">
        <v>57</v>
      </c>
      <c r="X3259" t="s">
        <v>57</v>
      </c>
      <c r="Y3259" t="s">
        <v>57</v>
      </c>
      <c r="Z3259" t="s">
        <v>57</v>
      </c>
      <c r="AA3259" t="s">
        <v>57</v>
      </c>
      <c r="AB3259" t="s">
        <v>57</v>
      </c>
      <c r="AC3259" t="s">
        <v>57</v>
      </c>
      <c r="AD3259" t="s">
        <v>57</v>
      </c>
      <c r="AE3259" t="s">
        <v>57</v>
      </c>
      <c r="AF3259" t="s">
        <v>57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57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  <c r="AZ3259" t="s">
        <v>57</v>
      </c>
      <c r="BA3259" t="s">
        <v>57</v>
      </c>
    </row>
    <row r="3260" spans="1:53" x14ac:dyDescent="0.25">
      <c r="A3260" t="s">
        <v>300</v>
      </c>
      <c r="F3260">
        <v>10</v>
      </c>
      <c r="G3260" t="s">
        <v>57</v>
      </c>
      <c r="H3260" t="s">
        <v>57</v>
      </c>
      <c r="I3260" t="s">
        <v>57</v>
      </c>
      <c r="J3260" t="s">
        <v>57</v>
      </c>
      <c r="K3260" t="s">
        <v>57</v>
      </c>
      <c r="L3260" t="s">
        <v>57</v>
      </c>
      <c r="M3260" t="s">
        <v>57</v>
      </c>
      <c r="N3260" t="s">
        <v>57</v>
      </c>
      <c r="O3260" t="s">
        <v>57</v>
      </c>
      <c r="P3260" t="s">
        <v>57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57</v>
      </c>
      <c r="W3260" t="s">
        <v>57</v>
      </c>
      <c r="X3260" t="s">
        <v>57</v>
      </c>
      <c r="Y3260" t="s">
        <v>57</v>
      </c>
      <c r="Z3260" t="s">
        <v>57</v>
      </c>
      <c r="AA3260" t="s">
        <v>57</v>
      </c>
      <c r="AB3260" t="s">
        <v>57</v>
      </c>
      <c r="AC3260" t="s">
        <v>57</v>
      </c>
      <c r="AD3260" t="s">
        <v>57</v>
      </c>
      <c r="AE3260" t="s">
        <v>57</v>
      </c>
      <c r="AF3260" t="s">
        <v>57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57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  <c r="AZ3260" t="s">
        <v>57</v>
      </c>
      <c r="BA3260" t="s">
        <v>57</v>
      </c>
    </row>
    <row r="3261" spans="1:53" x14ac:dyDescent="0.25">
      <c r="A3261" t="s">
        <v>300</v>
      </c>
      <c r="F3261">
        <v>11</v>
      </c>
      <c r="G3261" t="s">
        <v>57</v>
      </c>
      <c r="H3261" t="s">
        <v>57</v>
      </c>
      <c r="I3261" t="s">
        <v>57</v>
      </c>
      <c r="J3261" t="s">
        <v>57</v>
      </c>
      <c r="K3261" t="s">
        <v>57</v>
      </c>
      <c r="L3261" t="s">
        <v>57</v>
      </c>
      <c r="M3261" t="s">
        <v>57</v>
      </c>
      <c r="N3261" t="s">
        <v>57</v>
      </c>
      <c r="O3261" t="s">
        <v>57</v>
      </c>
      <c r="P3261" t="s">
        <v>57</v>
      </c>
      <c r="Q3261" t="s">
        <v>57</v>
      </c>
      <c r="R3261" t="s">
        <v>57</v>
      </c>
      <c r="S3261" t="s">
        <v>57</v>
      </c>
      <c r="T3261" t="s">
        <v>57</v>
      </c>
      <c r="U3261" t="s">
        <v>57</v>
      </c>
      <c r="V3261" t="s">
        <v>57</v>
      </c>
      <c r="W3261" t="s">
        <v>57</v>
      </c>
      <c r="X3261" t="s">
        <v>57</v>
      </c>
      <c r="Y3261" t="s">
        <v>57</v>
      </c>
      <c r="Z3261" t="s">
        <v>57</v>
      </c>
      <c r="AA3261" t="s">
        <v>57</v>
      </c>
      <c r="AB3261" t="s">
        <v>57</v>
      </c>
      <c r="AC3261" t="s">
        <v>57</v>
      </c>
      <c r="AD3261" t="s">
        <v>57</v>
      </c>
      <c r="AE3261" t="s">
        <v>57</v>
      </c>
      <c r="AF3261" t="s">
        <v>57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57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  <c r="AZ3261" t="s">
        <v>57</v>
      </c>
      <c r="BA3261" t="s">
        <v>57</v>
      </c>
    </row>
    <row r="3262" spans="1:53" x14ac:dyDescent="0.25">
      <c r="A3262" t="s">
        <v>300</v>
      </c>
      <c r="F3262">
        <v>12</v>
      </c>
      <c r="G3262" t="s">
        <v>57</v>
      </c>
      <c r="H3262" t="s">
        <v>57</v>
      </c>
      <c r="I3262" t="s">
        <v>57</v>
      </c>
      <c r="J3262" t="s">
        <v>57</v>
      </c>
      <c r="K3262" t="s">
        <v>57</v>
      </c>
      <c r="L3262" t="s">
        <v>57</v>
      </c>
      <c r="M3262" t="s">
        <v>57</v>
      </c>
      <c r="N3262" t="s">
        <v>57</v>
      </c>
      <c r="O3262" t="s">
        <v>57</v>
      </c>
      <c r="P3262" t="s">
        <v>57</v>
      </c>
      <c r="Q3262" t="s">
        <v>57</v>
      </c>
      <c r="R3262" t="s">
        <v>57</v>
      </c>
      <c r="S3262" t="s">
        <v>57</v>
      </c>
      <c r="T3262" t="s">
        <v>57</v>
      </c>
      <c r="U3262" t="s">
        <v>57</v>
      </c>
      <c r="V3262" t="s">
        <v>57</v>
      </c>
      <c r="W3262" t="s">
        <v>57</v>
      </c>
      <c r="X3262" t="s">
        <v>57</v>
      </c>
      <c r="Y3262" t="s">
        <v>57</v>
      </c>
      <c r="Z3262" t="s">
        <v>57</v>
      </c>
      <c r="AA3262" t="s">
        <v>57</v>
      </c>
      <c r="AB3262" t="s">
        <v>57</v>
      </c>
      <c r="AC3262" t="s">
        <v>57</v>
      </c>
      <c r="AD3262" t="s">
        <v>57</v>
      </c>
      <c r="AE3262" t="s">
        <v>57</v>
      </c>
      <c r="AF3262" t="s">
        <v>57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  <c r="AZ3262" t="s">
        <v>57</v>
      </c>
      <c r="BA3262" t="s">
        <v>57</v>
      </c>
    </row>
    <row r="3263" spans="1:53" x14ac:dyDescent="0.25">
      <c r="A3263" t="s">
        <v>300</v>
      </c>
      <c r="F3263">
        <v>13</v>
      </c>
      <c r="G3263" t="s">
        <v>57</v>
      </c>
      <c r="H3263" t="s">
        <v>57</v>
      </c>
      <c r="I3263" t="s">
        <v>57</v>
      </c>
      <c r="J3263" t="s">
        <v>57</v>
      </c>
      <c r="K3263" t="s">
        <v>57</v>
      </c>
      <c r="L3263" t="s">
        <v>57</v>
      </c>
      <c r="M3263" t="s">
        <v>57</v>
      </c>
      <c r="N3263" t="s">
        <v>57</v>
      </c>
      <c r="O3263" t="s">
        <v>57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57</v>
      </c>
      <c r="V3263" t="s">
        <v>57</v>
      </c>
      <c r="W3263" t="s">
        <v>57</v>
      </c>
      <c r="X3263" t="s">
        <v>57</v>
      </c>
      <c r="Y3263" t="s">
        <v>57</v>
      </c>
      <c r="Z3263" t="s">
        <v>57</v>
      </c>
      <c r="AA3263" t="s">
        <v>57</v>
      </c>
      <c r="AB3263" t="s">
        <v>57</v>
      </c>
      <c r="AC3263" t="s">
        <v>57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  <c r="AZ3263" t="s">
        <v>57</v>
      </c>
      <c r="BA3263" t="s">
        <v>57</v>
      </c>
    </row>
    <row r="3264" spans="1:53" x14ac:dyDescent="0.25">
      <c r="A3264" t="s">
        <v>300</v>
      </c>
      <c r="F3264">
        <v>14</v>
      </c>
      <c r="G3264" t="s">
        <v>57</v>
      </c>
      <c r="H3264" t="s">
        <v>57</v>
      </c>
      <c r="I3264" t="s">
        <v>57</v>
      </c>
      <c r="J3264" t="s">
        <v>57</v>
      </c>
      <c r="K3264" t="s">
        <v>57</v>
      </c>
      <c r="L3264" t="s">
        <v>57</v>
      </c>
      <c r="M3264" t="s">
        <v>57</v>
      </c>
      <c r="N3264" t="s">
        <v>57</v>
      </c>
      <c r="O3264" t="s">
        <v>57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57</v>
      </c>
      <c r="V3264" t="s">
        <v>57</v>
      </c>
      <c r="W3264" t="s">
        <v>57</v>
      </c>
      <c r="X3264" t="s">
        <v>57</v>
      </c>
      <c r="Y3264" t="s">
        <v>57</v>
      </c>
      <c r="Z3264" t="s">
        <v>57</v>
      </c>
      <c r="AA3264" t="s">
        <v>57</v>
      </c>
      <c r="AB3264" t="s">
        <v>57</v>
      </c>
      <c r="AC3264" t="s">
        <v>57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57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  <c r="AZ3264" t="s">
        <v>57</v>
      </c>
      <c r="BA3264" t="s">
        <v>57</v>
      </c>
    </row>
    <row r="3265" spans="1:53" x14ac:dyDescent="0.25">
      <c r="A3265" t="s">
        <v>300</v>
      </c>
      <c r="F3265">
        <v>15</v>
      </c>
      <c r="G3265" t="s">
        <v>57</v>
      </c>
      <c r="H3265" t="s">
        <v>57</v>
      </c>
      <c r="I3265" t="s">
        <v>57</v>
      </c>
      <c r="J3265" t="s">
        <v>57</v>
      </c>
      <c r="K3265" t="s">
        <v>57</v>
      </c>
      <c r="L3265" t="s">
        <v>57</v>
      </c>
      <c r="M3265" t="s">
        <v>57</v>
      </c>
      <c r="N3265" t="s">
        <v>57</v>
      </c>
      <c r="O3265" t="s">
        <v>57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57</v>
      </c>
      <c r="W3265" t="s">
        <v>57</v>
      </c>
      <c r="X3265" t="s">
        <v>57</v>
      </c>
      <c r="Y3265" t="s">
        <v>57</v>
      </c>
      <c r="Z3265" t="s">
        <v>57</v>
      </c>
      <c r="AA3265" t="s">
        <v>57</v>
      </c>
      <c r="AB3265" t="s">
        <v>57</v>
      </c>
      <c r="AC3265" t="s">
        <v>57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57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  <c r="AZ3265" t="s">
        <v>57</v>
      </c>
      <c r="BA3265" t="s">
        <v>57</v>
      </c>
    </row>
    <row r="3266" spans="1:53" x14ac:dyDescent="0.25">
      <c r="A3266" t="s">
        <v>301</v>
      </c>
      <c r="F3266">
        <v>0</v>
      </c>
      <c r="G3266" t="s">
        <v>57</v>
      </c>
      <c r="H3266" t="s">
        <v>57</v>
      </c>
      <c r="I3266" t="s">
        <v>57</v>
      </c>
      <c r="J3266" t="s">
        <v>57</v>
      </c>
      <c r="K3266" t="s">
        <v>57</v>
      </c>
      <c r="L3266" t="s">
        <v>57</v>
      </c>
      <c r="M3266" t="s">
        <v>57</v>
      </c>
      <c r="N3266" t="s">
        <v>57</v>
      </c>
      <c r="O3266" t="s">
        <v>57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57</v>
      </c>
      <c r="V3266" t="s">
        <v>57</v>
      </c>
      <c r="W3266" t="s">
        <v>57</v>
      </c>
      <c r="X3266" t="s">
        <v>57</v>
      </c>
      <c r="Y3266" t="s">
        <v>57</v>
      </c>
      <c r="Z3266" t="s">
        <v>57</v>
      </c>
      <c r="AA3266" t="s">
        <v>57</v>
      </c>
      <c r="AB3266" t="s">
        <v>57</v>
      </c>
      <c r="AC3266" t="s">
        <v>57</v>
      </c>
      <c r="AD3266" t="s">
        <v>57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  <c r="AZ3266" t="s">
        <v>57</v>
      </c>
      <c r="BA3266" t="s">
        <v>57</v>
      </c>
    </row>
    <row r="3267" spans="1:53" x14ac:dyDescent="0.25">
      <c r="A3267" t="s">
        <v>301</v>
      </c>
      <c r="F3267">
        <v>1</v>
      </c>
      <c r="G3267" t="s">
        <v>57</v>
      </c>
      <c r="H3267" t="s">
        <v>57</v>
      </c>
      <c r="I3267" t="s">
        <v>57</v>
      </c>
      <c r="J3267" t="s">
        <v>57</v>
      </c>
      <c r="K3267" t="s">
        <v>57</v>
      </c>
      <c r="L3267" t="s">
        <v>57</v>
      </c>
      <c r="M3267" t="s">
        <v>57</v>
      </c>
      <c r="N3267" t="s">
        <v>57</v>
      </c>
      <c r="O3267" t="s">
        <v>57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57</v>
      </c>
      <c r="V3267" t="s">
        <v>57</v>
      </c>
      <c r="W3267" t="s">
        <v>57</v>
      </c>
      <c r="X3267" t="s">
        <v>57</v>
      </c>
      <c r="Y3267" t="s">
        <v>57</v>
      </c>
      <c r="Z3267" t="s">
        <v>57</v>
      </c>
      <c r="AA3267" t="s">
        <v>57</v>
      </c>
      <c r="AB3267" t="s">
        <v>57</v>
      </c>
      <c r="AC3267" t="s">
        <v>57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57</v>
      </c>
      <c r="AT3267" t="s">
        <v>57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  <c r="AZ3267" t="s">
        <v>57</v>
      </c>
      <c r="BA3267" t="s">
        <v>57</v>
      </c>
    </row>
    <row r="3268" spans="1:53" x14ac:dyDescent="0.25">
      <c r="A3268" t="s">
        <v>301</v>
      </c>
      <c r="F3268">
        <v>2</v>
      </c>
      <c r="G3268" t="s">
        <v>57</v>
      </c>
      <c r="H3268" t="s">
        <v>57</v>
      </c>
      <c r="I3268" t="s">
        <v>57</v>
      </c>
      <c r="J3268" t="s">
        <v>57</v>
      </c>
      <c r="K3268" t="s">
        <v>57</v>
      </c>
      <c r="L3268" t="s">
        <v>57</v>
      </c>
      <c r="M3268" t="s">
        <v>57</v>
      </c>
      <c r="N3268" t="s">
        <v>57</v>
      </c>
      <c r="O3268" t="s">
        <v>57</v>
      </c>
      <c r="P3268" t="s">
        <v>57</v>
      </c>
      <c r="Q3268" t="s">
        <v>57</v>
      </c>
      <c r="R3268" t="s">
        <v>57</v>
      </c>
      <c r="S3268" t="s">
        <v>57</v>
      </c>
      <c r="T3268" t="s">
        <v>57</v>
      </c>
      <c r="U3268" t="s">
        <v>57</v>
      </c>
      <c r="V3268" t="s">
        <v>57</v>
      </c>
      <c r="W3268" t="s">
        <v>57</v>
      </c>
      <c r="X3268" t="s">
        <v>57</v>
      </c>
      <c r="Y3268" t="s">
        <v>57</v>
      </c>
      <c r="Z3268" t="s">
        <v>57</v>
      </c>
      <c r="AA3268" t="s">
        <v>57</v>
      </c>
      <c r="AB3268" t="s">
        <v>57</v>
      </c>
      <c r="AC3268" t="s">
        <v>57</v>
      </c>
      <c r="AD3268" t="s">
        <v>57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  <c r="AZ3268" t="s">
        <v>57</v>
      </c>
      <c r="BA3268" t="s">
        <v>57</v>
      </c>
    </row>
    <row r="3269" spans="1:53" x14ac:dyDescent="0.25">
      <c r="A3269" t="s">
        <v>301</v>
      </c>
      <c r="F3269">
        <v>3</v>
      </c>
      <c r="G3269" t="s">
        <v>57</v>
      </c>
      <c r="H3269" t="s">
        <v>57</v>
      </c>
      <c r="I3269" t="s">
        <v>57</v>
      </c>
      <c r="J3269" t="s">
        <v>57</v>
      </c>
      <c r="K3269" t="s">
        <v>57</v>
      </c>
      <c r="L3269" t="s">
        <v>57</v>
      </c>
      <c r="M3269" t="s">
        <v>57</v>
      </c>
      <c r="N3269" t="s">
        <v>57</v>
      </c>
      <c r="O3269" t="s">
        <v>57</v>
      </c>
      <c r="P3269" t="s">
        <v>57</v>
      </c>
      <c r="Q3269" t="s">
        <v>57</v>
      </c>
      <c r="R3269" t="s">
        <v>57</v>
      </c>
      <c r="S3269" t="s">
        <v>57</v>
      </c>
      <c r="T3269" t="s">
        <v>57</v>
      </c>
      <c r="U3269" t="s">
        <v>57</v>
      </c>
      <c r="V3269" t="s">
        <v>57</v>
      </c>
      <c r="W3269" t="s">
        <v>57</v>
      </c>
      <c r="X3269" t="s">
        <v>57</v>
      </c>
      <c r="Y3269" t="s">
        <v>57</v>
      </c>
      <c r="Z3269" t="s">
        <v>57</v>
      </c>
      <c r="AA3269" t="s">
        <v>57</v>
      </c>
      <c r="AB3269" t="s">
        <v>57</v>
      </c>
      <c r="AC3269" t="s">
        <v>57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57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  <c r="AZ3269" t="s">
        <v>57</v>
      </c>
      <c r="BA3269" t="s">
        <v>57</v>
      </c>
    </row>
    <row r="3270" spans="1:53" x14ac:dyDescent="0.25">
      <c r="A3270" t="s">
        <v>301</v>
      </c>
      <c r="F3270">
        <v>4</v>
      </c>
      <c r="G3270" t="s">
        <v>57</v>
      </c>
      <c r="H3270" t="s">
        <v>57</v>
      </c>
      <c r="I3270" t="s">
        <v>57</v>
      </c>
      <c r="J3270" t="s">
        <v>57</v>
      </c>
      <c r="K3270" t="s">
        <v>57</v>
      </c>
      <c r="L3270" t="s">
        <v>57</v>
      </c>
      <c r="M3270" t="s">
        <v>57</v>
      </c>
      <c r="N3270" t="s">
        <v>57</v>
      </c>
      <c r="O3270" t="s">
        <v>57</v>
      </c>
      <c r="P3270" t="s">
        <v>57</v>
      </c>
      <c r="Q3270" t="s">
        <v>57</v>
      </c>
      <c r="R3270" t="s">
        <v>57</v>
      </c>
      <c r="S3270" t="s">
        <v>57</v>
      </c>
      <c r="T3270" t="s">
        <v>57</v>
      </c>
      <c r="U3270" t="s">
        <v>57</v>
      </c>
      <c r="V3270" t="s">
        <v>57</v>
      </c>
      <c r="W3270" t="s">
        <v>57</v>
      </c>
      <c r="X3270" t="s">
        <v>57</v>
      </c>
      <c r="Y3270" t="s">
        <v>57</v>
      </c>
      <c r="Z3270" t="s">
        <v>57</v>
      </c>
      <c r="AA3270" t="s">
        <v>57</v>
      </c>
      <c r="AB3270" t="s">
        <v>57</v>
      </c>
      <c r="AC3270" t="s">
        <v>57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57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  <c r="AZ3270" t="s">
        <v>57</v>
      </c>
      <c r="BA3270" t="s">
        <v>57</v>
      </c>
    </row>
    <row r="3271" spans="1:53" x14ac:dyDescent="0.25">
      <c r="A3271" t="s">
        <v>301</v>
      </c>
      <c r="F3271">
        <v>5</v>
      </c>
      <c r="G3271" t="s">
        <v>57</v>
      </c>
      <c r="H3271" t="s">
        <v>57</v>
      </c>
      <c r="I3271" t="s">
        <v>57</v>
      </c>
      <c r="J3271" t="s">
        <v>57</v>
      </c>
      <c r="K3271" t="s">
        <v>57</v>
      </c>
      <c r="L3271" t="s">
        <v>57</v>
      </c>
      <c r="M3271" t="s">
        <v>57</v>
      </c>
      <c r="N3271" t="s">
        <v>57</v>
      </c>
      <c r="O3271" t="s">
        <v>57</v>
      </c>
      <c r="P3271" t="s">
        <v>57</v>
      </c>
      <c r="Q3271" t="s">
        <v>57</v>
      </c>
      <c r="R3271" t="s">
        <v>57</v>
      </c>
      <c r="S3271" t="s">
        <v>57</v>
      </c>
      <c r="T3271" t="s">
        <v>57</v>
      </c>
      <c r="U3271" t="s">
        <v>57</v>
      </c>
      <c r="V3271" t="s">
        <v>57</v>
      </c>
      <c r="W3271" t="s">
        <v>57</v>
      </c>
      <c r="X3271" t="s">
        <v>57</v>
      </c>
      <c r="Y3271" t="s">
        <v>57</v>
      </c>
      <c r="Z3271" t="s">
        <v>57</v>
      </c>
      <c r="AA3271" t="s">
        <v>57</v>
      </c>
      <c r="AB3271" t="s">
        <v>57</v>
      </c>
      <c r="AC3271" t="s">
        <v>57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57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  <c r="AZ3271" t="s">
        <v>57</v>
      </c>
      <c r="BA3271" t="s">
        <v>57</v>
      </c>
    </row>
    <row r="3272" spans="1:53" x14ac:dyDescent="0.25">
      <c r="A3272" t="s">
        <v>301</v>
      </c>
      <c r="F3272">
        <v>6</v>
      </c>
      <c r="G3272" t="s">
        <v>57</v>
      </c>
      <c r="H3272" t="s">
        <v>57</v>
      </c>
      <c r="I3272" t="s">
        <v>57</v>
      </c>
      <c r="J3272" t="s">
        <v>57</v>
      </c>
      <c r="K3272" t="s">
        <v>57</v>
      </c>
      <c r="L3272" t="s">
        <v>57</v>
      </c>
      <c r="M3272" t="s">
        <v>57</v>
      </c>
      <c r="N3272" t="s">
        <v>57</v>
      </c>
      <c r="O3272" t="s">
        <v>57</v>
      </c>
      <c r="P3272" t="s">
        <v>57</v>
      </c>
      <c r="Q3272" t="s">
        <v>57</v>
      </c>
      <c r="R3272" t="s">
        <v>57</v>
      </c>
      <c r="S3272" t="s">
        <v>57</v>
      </c>
      <c r="T3272" t="s">
        <v>57</v>
      </c>
      <c r="U3272" t="s">
        <v>57</v>
      </c>
      <c r="V3272" t="s">
        <v>57</v>
      </c>
      <c r="W3272" t="s">
        <v>57</v>
      </c>
      <c r="X3272" t="s">
        <v>57</v>
      </c>
      <c r="Y3272" t="s">
        <v>57</v>
      </c>
      <c r="Z3272" t="s">
        <v>57</v>
      </c>
      <c r="AA3272" t="s">
        <v>57</v>
      </c>
      <c r="AB3272" t="s">
        <v>57</v>
      </c>
      <c r="AC3272" t="s">
        <v>57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57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  <c r="AZ3272" t="s">
        <v>57</v>
      </c>
      <c r="BA3272" t="s">
        <v>57</v>
      </c>
    </row>
    <row r="3273" spans="1:53" x14ac:dyDescent="0.25">
      <c r="A3273" t="s">
        <v>301</v>
      </c>
      <c r="F3273">
        <v>7</v>
      </c>
      <c r="G3273" t="s">
        <v>57</v>
      </c>
      <c r="H3273" t="s">
        <v>57</v>
      </c>
      <c r="I3273" t="s">
        <v>57</v>
      </c>
      <c r="J3273" t="s">
        <v>57</v>
      </c>
      <c r="K3273" t="s">
        <v>57</v>
      </c>
      <c r="L3273" t="s">
        <v>57</v>
      </c>
      <c r="M3273" t="s">
        <v>57</v>
      </c>
      <c r="N3273" t="s">
        <v>57</v>
      </c>
      <c r="O3273" t="s">
        <v>57</v>
      </c>
      <c r="P3273" t="s">
        <v>57</v>
      </c>
      <c r="Q3273" t="s">
        <v>57</v>
      </c>
      <c r="R3273" t="s">
        <v>57</v>
      </c>
      <c r="S3273" t="s">
        <v>57</v>
      </c>
      <c r="T3273" t="s">
        <v>57</v>
      </c>
      <c r="U3273" t="s">
        <v>57</v>
      </c>
      <c r="V3273" t="s">
        <v>57</v>
      </c>
      <c r="W3273" t="s">
        <v>57</v>
      </c>
      <c r="X3273" t="s">
        <v>57</v>
      </c>
      <c r="Y3273" t="s">
        <v>57</v>
      </c>
      <c r="Z3273" t="s">
        <v>57</v>
      </c>
      <c r="AA3273" t="s">
        <v>57</v>
      </c>
      <c r="AB3273" t="s">
        <v>57</v>
      </c>
      <c r="AC3273" t="s">
        <v>57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57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  <c r="AZ3273" t="s">
        <v>57</v>
      </c>
      <c r="BA3273" t="s">
        <v>57</v>
      </c>
    </row>
    <row r="3274" spans="1:53" x14ac:dyDescent="0.25">
      <c r="A3274" t="s">
        <v>301</v>
      </c>
      <c r="F3274">
        <v>8</v>
      </c>
      <c r="G3274" t="s">
        <v>57</v>
      </c>
      <c r="H3274" t="s">
        <v>57</v>
      </c>
      <c r="I3274" t="s">
        <v>57</v>
      </c>
      <c r="J3274" t="s">
        <v>57</v>
      </c>
      <c r="K3274" t="s">
        <v>57</v>
      </c>
      <c r="L3274" t="s">
        <v>57</v>
      </c>
      <c r="M3274" t="s">
        <v>57</v>
      </c>
      <c r="N3274" t="s">
        <v>57</v>
      </c>
      <c r="O3274" t="s">
        <v>57</v>
      </c>
      <c r="P3274" t="s">
        <v>57</v>
      </c>
      <c r="Q3274" t="s">
        <v>57</v>
      </c>
      <c r="R3274" t="s">
        <v>57</v>
      </c>
      <c r="S3274" t="s">
        <v>57</v>
      </c>
      <c r="T3274" t="s">
        <v>57</v>
      </c>
      <c r="U3274" t="s">
        <v>57</v>
      </c>
      <c r="V3274" t="s">
        <v>57</v>
      </c>
      <c r="W3274" t="s">
        <v>57</v>
      </c>
      <c r="X3274" t="s">
        <v>57</v>
      </c>
      <c r="Y3274" t="s">
        <v>57</v>
      </c>
      <c r="Z3274" t="s">
        <v>57</v>
      </c>
      <c r="AA3274" t="s">
        <v>57</v>
      </c>
      <c r="AB3274" t="s">
        <v>57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57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  <c r="AZ3274" t="s">
        <v>57</v>
      </c>
      <c r="BA3274" t="s">
        <v>57</v>
      </c>
    </row>
    <row r="3275" spans="1:53" x14ac:dyDescent="0.25">
      <c r="A3275" t="s">
        <v>301</v>
      </c>
      <c r="F3275">
        <v>9</v>
      </c>
      <c r="G3275" t="s">
        <v>57</v>
      </c>
      <c r="H3275" t="s">
        <v>57</v>
      </c>
      <c r="I3275" t="s">
        <v>57</v>
      </c>
      <c r="J3275" t="s">
        <v>57</v>
      </c>
      <c r="K3275" t="s">
        <v>57</v>
      </c>
      <c r="L3275" t="s">
        <v>57</v>
      </c>
      <c r="M3275" t="s">
        <v>57</v>
      </c>
      <c r="N3275" t="s">
        <v>57</v>
      </c>
      <c r="O3275" t="s">
        <v>57</v>
      </c>
      <c r="P3275" t="s">
        <v>57</v>
      </c>
      <c r="Q3275" t="s">
        <v>57</v>
      </c>
      <c r="R3275" t="s">
        <v>57</v>
      </c>
      <c r="S3275" t="s">
        <v>57</v>
      </c>
      <c r="T3275" t="s">
        <v>57</v>
      </c>
      <c r="U3275" t="s">
        <v>57</v>
      </c>
      <c r="V3275" t="s">
        <v>57</v>
      </c>
      <c r="W3275" t="s">
        <v>57</v>
      </c>
      <c r="X3275" t="s">
        <v>57</v>
      </c>
      <c r="Y3275" t="s">
        <v>57</v>
      </c>
      <c r="Z3275" t="s">
        <v>57</v>
      </c>
      <c r="AA3275" t="s">
        <v>57</v>
      </c>
      <c r="AB3275" t="s">
        <v>57</v>
      </c>
      <c r="AC3275" t="s">
        <v>57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57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  <c r="AZ3275" t="s">
        <v>57</v>
      </c>
      <c r="BA3275" t="s">
        <v>57</v>
      </c>
    </row>
    <row r="3276" spans="1:53" x14ac:dyDescent="0.25">
      <c r="A3276" t="s">
        <v>301</v>
      </c>
      <c r="F3276">
        <v>10</v>
      </c>
      <c r="G3276" t="s">
        <v>57</v>
      </c>
      <c r="H3276" t="s">
        <v>57</v>
      </c>
      <c r="I3276" t="s">
        <v>57</v>
      </c>
      <c r="J3276" t="s">
        <v>57</v>
      </c>
      <c r="K3276" t="s">
        <v>57</v>
      </c>
      <c r="L3276" t="s">
        <v>57</v>
      </c>
      <c r="M3276" t="s">
        <v>57</v>
      </c>
      <c r="N3276" t="s">
        <v>57</v>
      </c>
      <c r="O3276" t="s">
        <v>57</v>
      </c>
      <c r="P3276" t="s">
        <v>57</v>
      </c>
      <c r="Q3276" t="s">
        <v>57</v>
      </c>
      <c r="R3276" t="s">
        <v>57</v>
      </c>
      <c r="S3276" t="s">
        <v>57</v>
      </c>
      <c r="T3276" t="s">
        <v>57</v>
      </c>
      <c r="U3276" t="s">
        <v>57</v>
      </c>
      <c r="V3276" t="s">
        <v>57</v>
      </c>
      <c r="W3276" t="s">
        <v>57</v>
      </c>
      <c r="X3276" t="s">
        <v>57</v>
      </c>
      <c r="Y3276" t="s">
        <v>57</v>
      </c>
      <c r="Z3276" t="s">
        <v>57</v>
      </c>
      <c r="AA3276" t="s">
        <v>57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57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  <c r="AZ3276" t="s">
        <v>57</v>
      </c>
      <c r="BA3276" t="s">
        <v>57</v>
      </c>
    </row>
    <row r="3277" spans="1:53" x14ac:dyDescent="0.25">
      <c r="A3277" t="s">
        <v>301</v>
      </c>
      <c r="F3277">
        <v>11</v>
      </c>
      <c r="G3277" t="s">
        <v>57</v>
      </c>
      <c r="H3277" t="s">
        <v>57</v>
      </c>
      <c r="I3277" t="s">
        <v>57</v>
      </c>
      <c r="J3277" t="s">
        <v>57</v>
      </c>
      <c r="K3277" t="s">
        <v>57</v>
      </c>
      <c r="L3277" t="s">
        <v>57</v>
      </c>
      <c r="M3277" t="s">
        <v>57</v>
      </c>
      <c r="N3277" t="s">
        <v>57</v>
      </c>
      <c r="O3277" t="s">
        <v>57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57</v>
      </c>
      <c r="V3277" t="s">
        <v>57</v>
      </c>
      <c r="W3277" t="s">
        <v>57</v>
      </c>
      <c r="X3277" t="s">
        <v>57</v>
      </c>
      <c r="Y3277" t="s">
        <v>57</v>
      </c>
      <c r="Z3277" t="s">
        <v>57</v>
      </c>
      <c r="AA3277" t="s">
        <v>57</v>
      </c>
      <c r="AB3277" t="s">
        <v>57</v>
      </c>
      <c r="AC3277" t="s">
        <v>57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57</v>
      </c>
      <c r="AY3277" t="s">
        <v>57</v>
      </c>
      <c r="AZ3277" t="s">
        <v>57</v>
      </c>
      <c r="BA3277" t="s">
        <v>57</v>
      </c>
    </row>
    <row r="3278" spans="1:53" x14ac:dyDescent="0.25">
      <c r="A3278" t="s">
        <v>301</v>
      </c>
      <c r="F3278">
        <v>12</v>
      </c>
      <c r="G3278" t="s">
        <v>57</v>
      </c>
      <c r="H3278" t="s">
        <v>57</v>
      </c>
      <c r="I3278" t="s">
        <v>57</v>
      </c>
      <c r="J3278" t="s">
        <v>57</v>
      </c>
      <c r="K3278" t="s">
        <v>57</v>
      </c>
      <c r="L3278" t="s">
        <v>57</v>
      </c>
      <c r="M3278" t="s">
        <v>57</v>
      </c>
      <c r="N3278" t="s">
        <v>57</v>
      </c>
      <c r="O3278" t="s">
        <v>57</v>
      </c>
      <c r="P3278" t="s">
        <v>57</v>
      </c>
      <c r="Q3278" t="s">
        <v>57</v>
      </c>
      <c r="R3278" t="s">
        <v>57</v>
      </c>
      <c r="S3278" t="s">
        <v>57</v>
      </c>
      <c r="T3278" t="s">
        <v>57</v>
      </c>
      <c r="U3278" t="s">
        <v>57</v>
      </c>
      <c r="V3278" t="s">
        <v>57</v>
      </c>
      <c r="W3278" t="s">
        <v>57</v>
      </c>
      <c r="X3278" t="s">
        <v>57</v>
      </c>
      <c r="Y3278" t="s">
        <v>57</v>
      </c>
      <c r="Z3278" t="s">
        <v>57</v>
      </c>
      <c r="AA3278" t="s">
        <v>57</v>
      </c>
      <c r="AB3278" t="s">
        <v>57</v>
      </c>
      <c r="AC3278" t="s">
        <v>57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57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57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  <c r="AZ3278" t="s">
        <v>57</v>
      </c>
      <c r="BA3278" t="s">
        <v>57</v>
      </c>
    </row>
    <row r="3279" spans="1:53" x14ac:dyDescent="0.25">
      <c r="A3279" t="s">
        <v>301</v>
      </c>
      <c r="F3279">
        <v>13</v>
      </c>
      <c r="G3279" t="s">
        <v>57</v>
      </c>
      <c r="H3279" t="s">
        <v>57</v>
      </c>
      <c r="I3279" t="s">
        <v>57</v>
      </c>
      <c r="J3279" t="s">
        <v>57</v>
      </c>
      <c r="K3279" t="s">
        <v>57</v>
      </c>
      <c r="L3279" t="s">
        <v>57</v>
      </c>
      <c r="M3279" t="s">
        <v>57</v>
      </c>
      <c r="N3279" t="s">
        <v>57</v>
      </c>
      <c r="O3279" t="s">
        <v>57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57</v>
      </c>
      <c r="V3279" t="s">
        <v>57</v>
      </c>
      <c r="W3279" t="s">
        <v>57</v>
      </c>
      <c r="X3279" t="s">
        <v>57</v>
      </c>
      <c r="Y3279" t="s">
        <v>57</v>
      </c>
      <c r="Z3279" t="s">
        <v>57</v>
      </c>
      <c r="AA3279" t="s">
        <v>57</v>
      </c>
      <c r="AB3279" t="s">
        <v>57</v>
      </c>
      <c r="AC3279" t="s">
        <v>57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57</v>
      </c>
      <c r="AY3279" t="s">
        <v>57</v>
      </c>
      <c r="AZ3279" t="s">
        <v>57</v>
      </c>
      <c r="BA3279" t="s">
        <v>57</v>
      </c>
    </row>
    <row r="3280" spans="1:53" x14ac:dyDescent="0.25">
      <c r="A3280" t="s">
        <v>301</v>
      </c>
      <c r="F3280">
        <v>14</v>
      </c>
      <c r="G3280" t="s">
        <v>57</v>
      </c>
      <c r="H3280" t="s">
        <v>57</v>
      </c>
      <c r="I3280" t="s">
        <v>57</v>
      </c>
      <c r="J3280" t="s">
        <v>57</v>
      </c>
      <c r="K3280" t="s">
        <v>57</v>
      </c>
      <c r="L3280" t="s">
        <v>57</v>
      </c>
      <c r="M3280" t="s">
        <v>57</v>
      </c>
      <c r="N3280" t="s">
        <v>57</v>
      </c>
      <c r="O3280" t="s">
        <v>57</v>
      </c>
      <c r="P3280" t="s">
        <v>57</v>
      </c>
      <c r="Q3280" t="s">
        <v>57</v>
      </c>
      <c r="R3280" t="s">
        <v>57</v>
      </c>
      <c r="S3280" t="s">
        <v>57</v>
      </c>
      <c r="T3280" t="s">
        <v>57</v>
      </c>
      <c r="U3280" t="s">
        <v>57</v>
      </c>
      <c r="V3280" t="s">
        <v>57</v>
      </c>
      <c r="W3280" t="s">
        <v>57</v>
      </c>
      <c r="X3280" t="s">
        <v>57</v>
      </c>
      <c r="Y3280" t="s">
        <v>57</v>
      </c>
      <c r="Z3280" t="s">
        <v>57</v>
      </c>
      <c r="AA3280" t="s">
        <v>57</v>
      </c>
      <c r="AB3280" t="s">
        <v>57</v>
      </c>
      <c r="AC3280" t="s">
        <v>57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57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57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  <c r="AZ3280" t="s">
        <v>57</v>
      </c>
      <c r="BA3280" t="s">
        <v>57</v>
      </c>
    </row>
    <row r="3281" spans="1:53" x14ac:dyDescent="0.25">
      <c r="A3281" t="s">
        <v>301</v>
      </c>
      <c r="F3281">
        <v>15</v>
      </c>
      <c r="G3281" t="s">
        <v>57</v>
      </c>
      <c r="H3281" t="s">
        <v>57</v>
      </c>
      <c r="I3281" t="s">
        <v>57</v>
      </c>
      <c r="J3281" t="s">
        <v>57</v>
      </c>
      <c r="K3281" t="s">
        <v>57</v>
      </c>
      <c r="L3281" t="s">
        <v>57</v>
      </c>
      <c r="M3281" t="s">
        <v>57</v>
      </c>
      <c r="N3281" t="s">
        <v>57</v>
      </c>
      <c r="O3281" t="s">
        <v>57</v>
      </c>
      <c r="P3281" t="s">
        <v>57</v>
      </c>
      <c r="Q3281" t="s">
        <v>57</v>
      </c>
      <c r="R3281" t="s">
        <v>57</v>
      </c>
      <c r="S3281" t="s">
        <v>57</v>
      </c>
      <c r="T3281" t="s">
        <v>57</v>
      </c>
      <c r="U3281" t="s">
        <v>57</v>
      </c>
      <c r="V3281" t="s">
        <v>57</v>
      </c>
      <c r="W3281" t="s">
        <v>57</v>
      </c>
      <c r="X3281" t="s">
        <v>57</v>
      </c>
      <c r="Y3281" t="s">
        <v>57</v>
      </c>
      <c r="Z3281" t="s">
        <v>57</v>
      </c>
      <c r="AA3281" t="s">
        <v>57</v>
      </c>
      <c r="AB3281" t="s">
        <v>57</v>
      </c>
      <c r="AC3281" t="s">
        <v>57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57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57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  <c r="AZ3281" t="s">
        <v>57</v>
      </c>
      <c r="BA3281" t="s">
        <v>57</v>
      </c>
    </row>
    <row r="3282" spans="1:53" x14ac:dyDescent="0.25">
      <c r="A3282" t="s">
        <v>302</v>
      </c>
      <c r="B3282" t="s">
        <v>303</v>
      </c>
      <c r="C3282" t="s">
        <v>55</v>
      </c>
      <c r="D3282" t="s">
        <v>70</v>
      </c>
      <c r="E3282">
        <v>3</v>
      </c>
      <c r="F3282">
        <v>0</v>
      </c>
      <c r="G3282" t="s">
        <v>57</v>
      </c>
      <c r="H3282" t="s">
        <v>57</v>
      </c>
      <c r="I3282" s="1" t="s">
        <v>58</v>
      </c>
      <c r="J3282" t="s">
        <v>57</v>
      </c>
      <c r="K3282" t="s">
        <v>57</v>
      </c>
      <c r="L3282" t="s">
        <v>57</v>
      </c>
      <c r="M3282" t="s">
        <v>57</v>
      </c>
      <c r="N3282" t="s">
        <v>57</v>
      </c>
      <c r="O3282" t="s">
        <v>57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57</v>
      </c>
      <c r="W3282" t="s">
        <v>57</v>
      </c>
      <c r="X3282" t="s">
        <v>57</v>
      </c>
      <c r="Y3282" t="s">
        <v>57</v>
      </c>
      <c r="Z3282" t="s">
        <v>57</v>
      </c>
      <c r="AA3282" t="s">
        <v>57</v>
      </c>
      <c r="AB3282" t="s">
        <v>57</v>
      </c>
      <c r="AC3282" t="s">
        <v>57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s="1" t="s">
        <v>58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57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  <c r="AZ3282" t="s">
        <v>57</v>
      </c>
      <c r="BA3282" t="s">
        <v>57</v>
      </c>
    </row>
    <row r="3283" spans="1:53" x14ac:dyDescent="0.25">
      <c r="A3283" t="s">
        <v>302</v>
      </c>
      <c r="B3283" t="s">
        <v>303</v>
      </c>
      <c r="C3283" t="s">
        <v>55</v>
      </c>
      <c r="D3283" t="s">
        <v>70</v>
      </c>
      <c r="E3283">
        <v>3</v>
      </c>
      <c r="F3283">
        <v>1</v>
      </c>
      <c r="G3283" t="s">
        <v>57</v>
      </c>
      <c r="H3283" t="s">
        <v>57</v>
      </c>
      <c r="I3283" t="s">
        <v>57</v>
      </c>
      <c r="J3283" t="s">
        <v>57</v>
      </c>
      <c r="K3283" t="s">
        <v>57</v>
      </c>
      <c r="L3283" t="s">
        <v>57</v>
      </c>
      <c r="M3283" t="s">
        <v>57</v>
      </c>
      <c r="N3283" t="s">
        <v>57</v>
      </c>
      <c r="O3283" t="s">
        <v>57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57</v>
      </c>
      <c r="V3283" t="s">
        <v>57</v>
      </c>
      <c r="W3283" t="s">
        <v>57</v>
      </c>
      <c r="X3283" t="s">
        <v>57</v>
      </c>
      <c r="Y3283" t="s">
        <v>57</v>
      </c>
      <c r="Z3283" t="s">
        <v>57</v>
      </c>
      <c r="AA3283" t="s">
        <v>57</v>
      </c>
      <c r="AB3283" t="s">
        <v>57</v>
      </c>
      <c r="AC3283" t="s">
        <v>57</v>
      </c>
      <c r="AD3283" t="s">
        <v>57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s="1" t="s">
        <v>58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  <c r="AZ3283" t="s">
        <v>57</v>
      </c>
      <c r="BA3283" t="s">
        <v>57</v>
      </c>
    </row>
    <row r="3284" spans="1:53" x14ac:dyDescent="0.25">
      <c r="A3284" t="s">
        <v>302</v>
      </c>
      <c r="B3284" t="s">
        <v>303</v>
      </c>
      <c r="C3284" t="s">
        <v>55</v>
      </c>
      <c r="D3284" t="s">
        <v>70</v>
      </c>
      <c r="E3284">
        <v>3</v>
      </c>
      <c r="F3284">
        <v>2</v>
      </c>
      <c r="G3284" t="s">
        <v>57</v>
      </c>
      <c r="H3284" t="s">
        <v>57</v>
      </c>
      <c r="I3284" t="s">
        <v>57</v>
      </c>
      <c r="J3284" s="1" t="s">
        <v>58</v>
      </c>
      <c r="K3284" t="s">
        <v>57</v>
      </c>
      <c r="L3284" t="s">
        <v>57</v>
      </c>
      <c r="M3284" t="s">
        <v>57</v>
      </c>
      <c r="N3284" t="s">
        <v>57</v>
      </c>
      <c r="O3284" t="s">
        <v>57</v>
      </c>
      <c r="P3284" t="s">
        <v>57</v>
      </c>
      <c r="Q3284" t="s">
        <v>57</v>
      </c>
      <c r="R3284" t="s">
        <v>57</v>
      </c>
      <c r="S3284" s="1" t="s">
        <v>58</v>
      </c>
      <c r="T3284" s="1" t="s">
        <v>58</v>
      </c>
      <c r="U3284" t="s">
        <v>57</v>
      </c>
      <c r="V3284" t="s">
        <v>57</v>
      </c>
      <c r="W3284" t="s">
        <v>57</v>
      </c>
      <c r="X3284" t="s">
        <v>57</v>
      </c>
      <c r="Y3284" t="s">
        <v>57</v>
      </c>
      <c r="Z3284" t="s">
        <v>57</v>
      </c>
      <c r="AA3284" t="s">
        <v>57</v>
      </c>
      <c r="AB3284" t="s">
        <v>57</v>
      </c>
      <c r="AC3284" t="s">
        <v>57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57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  <c r="AZ3284" t="s">
        <v>57</v>
      </c>
      <c r="BA3284" t="s">
        <v>57</v>
      </c>
    </row>
    <row r="3285" spans="1:53" x14ac:dyDescent="0.25">
      <c r="A3285" t="s">
        <v>302</v>
      </c>
      <c r="B3285" t="s">
        <v>303</v>
      </c>
      <c r="C3285" t="s">
        <v>55</v>
      </c>
      <c r="D3285" t="s">
        <v>70</v>
      </c>
      <c r="E3285">
        <v>3</v>
      </c>
      <c r="F3285">
        <v>3</v>
      </c>
      <c r="G3285" s="1" t="s">
        <v>58</v>
      </c>
      <c r="H3285" t="s">
        <v>57</v>
      </c>
      <c r="I3285" t="s">
        <v>57</v>
      </c>
      <c r="J3285" t="s">
        <v>57</v>
      </c>
      <c r="K3285" t="s">
        <v>57</v>
      </c>
      <c r="L3285" t="s">
        <v>57</v>
      </c>
      <c r="M3285" t="s">
        <v>57</v>
      </c>
      <c r="N3285" t="s">
        <v>57</v>
      </c>
      <c r="O3285" t="s">
        <v>57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57</v>
      </c>
      <c r="V3285" t="s">
        <v>57</v>
      </c>
      <c r="W3285" t="s">
        <v>57</v>
      </c>
      <c r="X3285" t="s">
        <v>57</v>
      </c>
      <c r="Y3285" t="s">
        <v>57</v>
      </c>
      <c r="Z3285" t="s">
        <v>57</v>
      </c>
      <c r="AA3285" t="s">
        <v>57</v>
      </c>
      <c r="AB3285" t="s">
        <v>57</v>
      </c>
      <c r="AC3285" t="s">
        <v>57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57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  <c r="AZ3285" t="s">
        <v>57</v>
      </c>
      <c r="BA3285" t="s">
        <v>57</v>
      </c>
    </row>
    <row r="3286" spans="1:53" x14ac:dyDescent="0.25">
      <c r="A3286" t="s">
        <v>302</v>
      </c>
      <c r="B3286" t="s">
        <v>303</v>
      </c>
      <c r="C3286" t="s">
        <v>55</v>
      </c>
      <c r="D3286" t="s">
        <v>70</v>
      </c>
      <c r="E3286">
        <v>3</v>
      </c>
      <c r="F3286">
        <v>4</v>
      </c>
      <c r="G3286" s="1" t="s">
        <v>58</v>
      </c>
      <c r="H3286" t="s">
        <v>57</v>
      </c>
      <c r="I3286" t="s">
        <v>57</v>
      </c>
      <c r="J3286" t="s">
        <v>57</v>
      </c>
      <c r="K3286" t="s">
        <v>57</v>
      </c>
      <c r="L3286" t="s">
        <v>57</v>
      </c>
      <c r="M3286" t="s">
        <v>57</v>
      </c>
      <c r="N3286" t="s">
        <v>57</v>
      </c>
      <c r="O3286" t="s">
        <v>57</v>
      </c>
      <c r="P3286" t="s">
        <v>57</v>
      </c>
      <c r="Q3286" t="s">
        <v>57</v>
      </c>
      <c r="R3286" t="s">
        <v>57</v>
      </c>
      <c r="S3286" t="s">
        <v>57</v>
      </c>
      <c r="T3286" t="s">
        <v>57</v>
      </c>
      <c r="U3286" t="s">
        <v>57</v>
      </c>
      <c r="V3286" t="s">
        <v>57</v>
      </c>
      <c r="W3286" t="s">
        <v>57</v>
      </c>
      <c r="X3286" t="s">
        <v>57</v>
      </c>
      <c r="Y3286" t="s">
        <v>57</v>
      </c>
      <c r="Z3286" t="s">
        <v>57</v>
      </c>
      <c r="AA3286" t="s">
        <v>57</v>
      </c>
      <c r="AB3286" t="s">
        <v>57</v>
      </c>
      <c r="AC3286" t="s">
        <v>57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57</v>
      </c>
      <c r="AT3286" t="s">
        <v>57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  <c r="AZ3286" t="s">
        <v>57</v>
      </c>
      <c r="BA3286" t="s">
        <v>57</v>
      </c>
    </row>
    <row r="3287" spans="1:53" x14ac:dyDescent="0.25">
      <c r="A3287" t="s">
        <v>302</v>
      </c>
      <c r="B3287" t="s">
        <v>303</v>
      </c>
      <c r="C3287" t="s">
        <v>55</v>
      </c>
      <c r="D3287" t="s">
        <v>70</v>
      </c>
      <c r="E3287">
        <v>3</v>
      </c>
      <c r="F3287">
        <v>5</v>
      </c>
      <c r="G3287" s="1" t="s">
        <v>58</v>
      </c>
      <c r="H3287" t="s">
        <v>57</v>
      </c>
      <c r="I3287" t="s">
        <v>57</v>
      </c>
      <c r="J3287" t="s">
        <v>57</v>
      </c>
      <c r="K3287" t="s">
        <v>57</v>
      </c>
      <c r="L3287" t="s">
        <v>57</v>
      </c>
      <c r="M3287" t="s">
        <v>57</v>
      </c>
      <c r="N3287" t="s">
        <v>57</v>
      </c>
      <c r="O3287" t="s">
        <v>57</v>
      </c>
      <c r="P3287" t="s">
        <v>57</v>
      </c>
      <c r="Q3287" t="s">
        <v>57</v>
      </c>
      <c r="R3287" t="s">
        <v>57</v>
      </c>
      <c r="S3287" t="s">
        <v>57</v>
      </c>
      <c r="T3287" t="s">
        <v>57</v>
      </c>
      <c r="U3287" t="s">
        <v>57</v>
      </c>
      <c r="V3287" t="s">
        <v>57</v>
      </c>
      <c r="W3287" t="s">
        <v>57</v>
      </c>
      <c r="X3287" t="s">
        <v>57</v>
      </c>
      <c r="Y3287" t="s">
        <v>57</v>
      </c>
      <c r="Z3287" t="s">
        <v>57</v>
      </c>
      <c r="AA3287" t="s">
        <v>57</v>
      </c>
      <c r="AB3287" t="s">
        <v>57</v>
      </c>
      <c r="AC3287" t="s">
        <v>57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57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  <c r="AZ3287" t="s">
        <v>57</v>
      </c>
      <c r="BA3287" t="s">
        <v>57</v>
      </c>
    </row>
    <row r="3288" spans="1:53" x14ac:dyDescent="0.25">
      <c r="A3288" t="s">
        <v>302</v>
      </c>
      <c r="B3288" t="s">
        <v>303</v>
      </c>
      <c r="C3288" t="s">
        <v>55</v>
      </c>
      <c r="D3288" t="s">
        <v>70</v>
      </c>
      <c r="E3288">
        <v>3</v>
      </c>
      <c r="F3288">
        <v>6</v>
      </c>
      <c r="G3288" s="1" t="s">
        <v>58</v>
      </c>
      <c r="H3288" t="s">
        <v>57</v>
      </c>
      <c r="I3288" t="s">
        <v>57</v>
      </c>
      <c r="J3288" t="s">
        <v>57</v>
      </c>
      <c r="K3288" t="s">
        <v>57</v>
      </c>
      <c r="L3288" t="s">
        <v>57</v>
      </c>
      <c r="M3288" t="s">
        <v>57</v>
      </c>
      <c r="N3288" t="s">
        <v>57</v>
      </c>
      <c r="O3288" t="s">
        <v>57</v>
      </c>
      <c r="P3288" t="s">
        <v>57</v>
      </c>
      <c r="Q3288" t="s">
        <v>57</v>
      </c>
      <c r="R3288" t="s">
        <v>57</v>
      </c>
      <c r="S3288" t="s">
        <v>57</v>
      </c>
      <c r="T3288" t="s">
        <v>57</v>
      </c>
      <c r="U3288" t="s">
        <v>57</v>
      </c>
      <c r="V3288" t="s">
        <v>57</v>
      </c>
      <c r="W3288" t="s">
        <v>57</v>
      </c>
      <c r="X3288" t="s">
        <v>57</v>
      </c>
      <c r="Y3288" t="s">
        <v>57</v>
      </c>
      <c r="Z3288" t="s">
        <v>57</v>
      </c>
      <c r="AA3288" t="s">
        <v>57</v>
      </c>
      <c r="AB3288" t="s">
        <v>57</v>
      </c>
      <c r="AC3288" t="s">
        <v>57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57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  <c r="AZ3288" t="s">
        <v>57</v>
      </c>
      <c r="BA3288" t="s">
        <v>57</v>
      </c>
    </row>
    <row r="3289" spans="1:53" x14ac:dyDescent="0.25">
      <c r="A3289" t="s">
        <v>302</v>
      </c>
      <c r="B3289" t="s">
        <v>303</v>
      </c>
      <c r="C3289" t="s">
        <v>55</v>
      </c>
      <c r="D3289" t="s">
        <v>70</v>
      </c>
      <c r="E3289">
        <v>3</v>
      </c>
      <c r="F3289">
        <v>7</v>
      </c>
      <c r="G3289" s="1" t="s">
        <v>58</v>
      </c>
      <c r="H3289" t="s">
        <v>57</v>
      </c>
      <c r="I3289" t="s">
        <v>57</v>
      </c>
      <c r="J3289" t="s">
        <v>57</v>
      </c>
      <c r="K3289" t="s">
        <v>57</v>
      </c>
      <c r="L3289" t="s">
        <v>57</v>
      </c>
      <c r="M3289" t="s">
        <v>57</v>
      </c>
      <c r="N3289" t="s">
        <v>57</v>
      </c>
      <c r="O3289" t="s">
        <v>57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57</v>
      </c>
      <c r="V3289" t="s">
        <v>57</v>
      </c>
      <c r="W3289" t="s">
        <v>57</v>
      </c>
      <c r="X3289" t="s">
        <v>57</v>
      </c>
      <c r="Y3289" t="s">
        <v>57</v>
      </c>
      <c r="Z3289" t="s">
        <v>57</v>
      </c>
      <c r="AA3289" t="s">
        <v>57</v>
      </c>
      <c r="AB3289" t="s">
        <v>57</v>
      </c>
      <c r="AC3289" t="s">
        <v>57</v>
      </c>
      <c r="AD3289" t="s">
        <v>57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  <c r="AZ3289" t="s">
        <v>57</v>
      </c>
      <c r="BA3289" t="s">
        <v>57</v>
      </c>
    </row>
    <row r="3290" spans="1:53" x14ac:dyDescent="0.25">
      <c r="A3290" t="s">
        <v>302</v>
      </c>
      <c r="B3290" t="s">
        <v>303</v>
      </c>
      <c r="C3290" t="s">
        <v>55</v>
      </c>
      <c r="D3290" t="s">
        <v>70</v>
      </c>
      <c r="E3290">
        <v>3</v>
      </c>
      <c r="F3290">
        <v>8</v>
      </c>
      <c r="G3290" s="1" t="s">
        <v>58</v>
      </c>
      <c r="H3290" t="s">
        <v>57</v>
      </c>
      <c r="I3290" t="s">
        <v>57</v>
      </c>
      <c r="J3290" t="s">
        <v>57</v>
      </c>
      <c r="K3290" t="s">
        <v>57</v>
      </c>
      <c r="L3290" t="s">
        <v>57</v>
      </c>
      <c r="M3290" t="s">
        <v>57</v>
      </c>
      <c r="N3290" t="s">
        <v>57</v>
      </c>
      <c r="O3290" t="s">
        <v>57</v>
      </c>
      <c r="P3290" t="s">
        <v>57</v>
      </c>
      <c r="Q3290" t="s">
        <v>57</v>
      </c>
      <c r="R3290" t="s">
        <v>57</v>
      </c>
      <c r="S3290" t="s">
        <v>57</v>
      </c>
      <c r="T3290" t="s">
        <v>57</v>
      </c>
      <c r="U3290" t="s">
        <v>57</v>
      </c>
      <c r="V3290" t="s">
        <v>57</v>
      </c>
      <c r="W3290" t="s">
        <v>57</v>
      </c>
      <c r="X3290" t="s">
        <v>57</v>
      </c>
      <c r="Y3290" t="s">
        <v>57</v>
      </c>
      <c r="Z3290" t="s">
        <v>57</v>
      </c>
      <c r="AA3290" t="s">
        <v>57</v>
      </c>
      <c r="AB3290" t="s">
        <v>57</v>
      </c>
      <c r="AC3290" t="s">
        <v>57</v>
      </c>
      <c r="AD3290" t="s">
        <v>57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  <c r="AZ3290" t="s">
        <v>57</v>
      </c>
      <c r="BA3290" t="s">
        <v>57</v>
      </c>
    </row>
    <row r="3291" spans="1:53" x14ac:dyDescent="0.25">
      <c r="A3291" t="s">
        <v>302</v>
      </c>
      <c r="B3291" t="s">
        <v>303</v>
      </c>
      <c r="C3291" t="s">
        <v>55</v>
      </c>
      <c r="D3291" t="s">
        <v>70</v>
      </c>
      <c r="E3291">
        <v>3</v>
      </c>
      <c r="F3291">
        <v>9</v>
      </c>
      <c r="G3291" s="1" t="s">
        <v>58</v>
      </c>
      <c r="H3291" t="s">
        <v>57</v>
      </c>
      <c r="I3291" t="s">
        <v>57</v>
      </c>
      <c r="J3291" t="s">
        <v>57</v>
      </c>
      <c r="K3291" t="s">
        <v>57</v>
      </c>
      <c r="L3291" t="s">
        <v>57</v>
      </c>
      <c r="M3291" t="s">
        <v>57</v>
      </c>
      <c r="N3291" t="s">
        <v>57</v>
      </c>
      <c r="O3291" t="s">
        <v>57</v>
      </c>
      <c r="P3291" t="s">
        <v>57</v>
      </c>
      <c r="Q3291" t="s">
        <v>57</v>
      </c>
      <c r="R3291" t="s">
        <v>57</v>
      </c>
      <c r="S3291" t="s">
        <v>57</v>
      </c>
      <c r="T3291" t="s">
        <v>57</v>
      </c>
      <c r="U3291" t="s">
        <v>57</v>
      </c>
      <c r="V3291" t="s">
        <v>57</v>
      </c>
      <c r="W3291" t="s">
        <v>57</v>
      </c>
      <c r="X3291" t="s">
        <v>57</v>
      </c>
      <c r="Y3291" t="s">
        <v>57</v>
      </c>
      <c r="Z3291" t="s">
        <v>57</v>
      </c>
      <c r="AA3291" t="s">
        <v>57</v>
      </c>
      <c r="AB3291" t="s">
        <v>57</v>
      </c>
      <c r="AC3291" t="s">
        <v>57</v>
      </c>
      <c r="AD3291" t="s">
        <v>57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57</v>
      </c>
      <c r="AZ3291" t="s">
        <v>57</v>
      </c>
      <c r="BA3291" t="s">
        <v>57</v>
      </c>
    </row>
    <row r="3292" spans="1:53" x14ac:dyDescent="0.25">
      <c r="A3292" t="s">
        <v>302</v>
      </c>
      <c r="B3292" t="s">
        <v>303</v>
      </c>
      <c r="C3292" t="s">
        <v>55</v>
      </c>
      <c r="D3292" t="s">
        <v>70</v>
      </c>
      <c r="E3292">
        <v>3</v>
      </c>
      <c r="F3292">
        <v>10</v>
      </c>
      <c r="G3292" s="1" t="s">
        <v>58</v>
      </c>
      <c r="H3292" t="s">
        <v>57</v>
      </c>
      <c r="I3292" t="s">
        <v>57</v>
      </c>
      <c r="J3292" t="s">
        <v>57</v>
      </c>
      <c r="K3292" t="s">
        <v>57</v>
      </c>
      <c r="L3292" t="s">
        <v>57</v>
      </c>
      <c r="M3292" t="s">
        <v>57</v>
      </c>
      <c r="N3292" t="s">
        <v>57</v>
      </c>
      <c r="O3292" t="s">
        <v>57</v>
      </c>
      <c r="P3292" t="s">
        <v>57</v>
      </c>
      <c r="Q3292" t="s">
        <v>57</v>
      </c>
      <c r="R3292" t="s">
        <v>57</v>
      </c>
      <c r="S3292" t="s">
        <v>57</v>
      </c>
      <c r="T3292" t="s">
        <v>57</v>
      </c>
      <c r="U3292" t="s">
        <v>57</v>
      </c>
      <c r="V3292" t="s">
        <v>57</v>
      </c>
      <c r="W3292" t="s">
        <v>57</v>
      </c>
      <c r="X3292" t="s">
        <v>57</v>
      </c>
      <c r="Y3292" t="s">
        <v>57</v>
      </c>
      <c r="Z3292" t="s">
        <v>57</v>
      </c>
      <c r="AA3292" t="s">
        <v>57</v>
      </c>
      <c r="AB3292" t="s">
        <v>57</v>
      </c>
      <c r="AC3292" t="s">
        <v>57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57</v>
      </c>
      <c r="AT3292" t="s">
        <v>57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  <c r="AZ3292" t="s">
        <v>57</v>
      </c>
      <c r="BA3292" t="s">
        <v>57</v>
      </c>
    </row>
    <row r="3293" spans="1:53" x14ac:dyDescent="0.25">
      <c r="A3293" t="s">
        <v>302</v>
      </c>
      <c r="B3293" t="s">
        <v>303</v>
      </c>
      <c r="C3293" t="s">
        <v>55</v>
      </c>
      <c r="D3293" t="s">
        <v>70</v>
      </c>
      <c r="E3293">
        <v>3</v>
      </c>
      <c r="F3293">
        <v>11</v>
      </c>
      <c r="G3293" s="1" t="s">
        <v>58</v>
      </c>
      <c r="H3293" t="s">
        <v>57</v>
      </c>
      <c r="I3293" t="s">
        <v>57</v>
      </c>
      <c r="J3293" t="s">
        <v>57</v>
      </c>
      <c r="K3293" t="s">
        <v>57</v>
      </c>
      <c r="L3293" t="s">
        <v>57</v>
      </c>
      <c r="M3293" t="s">
        <v>57</v>
      </c>
      <c r="N3293" t="s">
        <v>57</v>
      </c>
      <c r="O3293" t="s">
        <v>57</v>
      </c>
      <c r="P3293" t="s">
        <v>57</v>
      </c>
      <c r="Q3293" t="s">
        <v>57</v>
      </c>
      <c r="R3293" t="s">
        <v>57</v>
      </c>
      <c r="S3293" t="s">
        <v>57</v>
      </c>
      <c r="T3293" t="s">
        <v>57</v>
      </c>
      <c r="U3293" t="s">
        <v>57</v>
      </c>
      <c r="V3293" t="s">
        <v>57</v>
      </c>
      <c r="W3293" t="s">
        <v>57</v>
      </c>
      <c r="X3293" t="s">
        <v>57</v>
      </c>
      <c r="Y3293" t="s">
        <v>57</v>
      </c>
      <c r="Z3293" t="s">
        <v>57</v>
      </c>
      <c r="AA3293" t="s">
        <v>57</v>
      </c>
      <c r="AB3293" t="s">
        <v>57</v>
      </c>
      <c r="AC3293" t="s">
        <v>57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57</v>
      </c>
      <c r="AT3293" t="s">
        <v>57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  <c r="AZ3293" t="s">
        <v>57</v>
      </c>
      <c r="BA3293" t="s">
        <v>57</v>
      </c>
    </row>
    <row r="3294" spans="1:53" x14ac:dyDescent="0.25">
      <c r="A3294" t="s">
        <v>302</v>
      </c>
      <c r="B3294" t="s">
        <v>303</v>
      </c>
      <c r="C3294" t="s">
        <v>55</v>
      </c>
      <c r="D3294" t="s">
        <v>70</v>
      </c>
      <c r="E3294">
        <v>3</v>
      </c>
      <c r="F3294">
        <v>12</v>
      </c>
      <c r="G3294" s="1" t="s">
        <v>58</v>
      </c>
      <c r="H3294" t="s">
        <v>57</v>
      </c>
      <c r="I3294" t="s">
        <v>57</v>
      </c>
      <c r="J3294" t="s">
        <v>57</v>
      </c>
      <c r="K3294" t="s">
        <v>57</v>
      </c>
      <c r="L3294" t="s">
        <v>57</v>
      </c>
      <c r="M3294" t="s">
        <v>57</v>
      </c>
      <c r="N3294" t="s">
        <v>57</v>
      </c>
      <c r="O3294" t="s">
        <v>57</v>
      </c>
      <c r="P3294" t="s">
        <v>57</v>
      </c>
      <c r="Q3294" t="s">
        <v>57</v>
      </c>
      <c r="R3294" t="s">
        <v>57</v>
      </c>
      <c r="S3294" t="s">
        <v>57</v>
      </c>
      <c r="T3294" t="s">
        <v>57</v>
      </c>
      <c r="U3294" t="s">
        <v>57</v>
      </c>
      <c r="V3294" t="s">
        <v>57</v>
      </c>
      <c r="W3294" t="s">
        <v>57</v>
      </c>
      <c r="X3294" t="s">
        <v>57</v>
      </c>
      <c r="Y3294" t="s">
        <v>57</v>
      </c>
      <c r="Z3294" t="s">
        <v>57</v>
      </c>
      <c r="AA3294" t="s">
        <v>57</v>
      </c>
      <c r="AB3294" t="s">
        <v>57</v>
      </c>
      <c r="AC3294" t="s">
        <v>57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57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57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  <c r="AZ3294" t="s">
        <v>57</v>
      </c>
      <c r="BA3294" t="s">
        <v>57</v>
      </c>
    </row>
    <row r="3295" spans="1:53" x14ac:dyDescent="0.25">
      <c r="A3295" t="s">
        <v>302</v>
      </c>
      <c r="B3295" t="s">
        <v>303</v>
      </c>
      <c r="C3295" t="s">
        <v>55</v>
      </c>
      <c r="D3295" t="s">
        <v>70</v>
      </c>
      <c r="E3295">
        <v>3</v>
      </c>
      <c r="F3295">
        <v>13</v>
      </c>
      <c r="G3295" s="1" t="s">
        <v>58</v>
      </c>
      <c r="H3295" t="s">
        <v>57</v>
      </c>
      <c r="I3295" t="s">
        <v>57</v>
      </c>
      <c r="J3295" t="s">
        <v>57</v>
      </c>
      <c r="K3295" t="s">
        <v>57</v>
      </c>
      <c r="L3295" t="s">
        <v>57</v>
      </c>
      <c r="M3295" t="s">
        <v>57</v>
      </c>
      <c r="N3295" t="s">
        <v>57</v>
      </c>
      <c r="O3295" t="s">
        <v>57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57</v>
      </c>
      <c r="W3295" t="s">
        <v>57</v>
      </c>
      <c r="X3295" t="s">
        <v>57</v>
      </c>
      <c r="Y3295" t="s">
        <v>57</v>
      </c>
      <c r="Z3295" t="s">
        <v>57</v>
      </c>
      <c r="AA3295" t="s">
        <v>57</v>
      </c>
      <c r="AB3295" t="s">
        <v>57</v>
      </c>
      <c r="AC3295" t="s">
        <v>57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57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  <c r="AZ3295" t="s">
        <v>57</v>
      </c>
      <c r="BA3295" t="s">
        <v>57</v>
      </c>
    </row>
    <row r="3296" spans="1:53" x14ac:dyDescent="0.25">
      <c r="A3296" t="s">
        <v>302</v>
      </c>
      <c r="B3296" t="s">
        <v>303</v>
      </c>
      <c r="C3296" t="s">
        <v>55</v>
      </c>
      <c r="D3296" t="s">
        <v>70</v>
      </c>
      <c r="E3296">
        <v>3</v>
      </c>
      <c r="F3296">
        <v>14</v>
      </c>
      <c r="G3296" s="1" t="s">
        <v>58</v>
      </c>
      <c r="H3296" t="s">
        <v>57</v>
      </c>
      <c r="I3296" t="s">
        <v>57</v>
      </c>
      <c r="J3296" t="s">
        <v>57</v>
      </c>
      <c r="K3296" t="s">
        <v>57</v>
      </c>
      <c r="L3296" t="s">
        <v>57</v>
      </c>
      <c r="M3296" t="s">
        <v>57</v>
      </c>
      <c r="N3296" t="s">
        <v>57</v>
      </c>
      <c r="O3296" t="s">
        <v>57</v>
      </c>
      <c r="P3296" t="s">
        <v>57</v>
      </c>
      <c r="Q3296" t="s">
        <v>57</v>
      </c>
      <c r="R3296" t="s">
        <v>57</v>
      </c>
      <c r="S3296" t="s">
        <v>57</v>
      </c>
      <c r="T3296" t="s">
        <v>57</v>
      </c>
      <c r="U3296" t="s">
        <v>57</v>
      </c>
      <c r="V3296" t="s">
        <v>57</v>
      </c>
      <c r="W3296" t="s">
        <v>57</v>
      </c>
      <c r="X3296" t="s">
        <v>57</v>
      </c>
      <c r="Y3296" t="s">
        <v>57</v>
      </c>
      <c r="Z3296" t="s">
        <v>57</v>
      </c>
      <c r="AA3296" t="s">
        <v>57</v>
      </c>
      <c r="AB3296" t="s">
        <v>57</v>
      </c>
      <c r="AC3296" t="s">
        <v>57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57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57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  <c r="AZ3296" t="s">
        <v>57</v>
      </c>
      <c r="BA3296" t="s">
        <v>57</v>
      </c>
    </row>
    <row r="3297" spans="1:53" x14ac:dyDescent="0.25">
      <c r="A3297" t="s">
        <v>302</v>
      </c>
      <c r="B3297" t="s">
        <v>303</v>
      </c>
      <c r="C3297" t="s">
        <v>55</v>
      </c>
      <c r="D3297" t="s">
        <v>70</v>
      </c>
      <c r="E3297">
        <v>3</v>
      </c>
      <c r="F3297">
        <v>15</v>
      </c>
      <c r="G3297" s="1" t="s">
        <v>58</v>
      </c>
      <c r="H3297" t="s">
        <v>57</v>
      </c>
      <c r="I3297" t="s">
        <v>57</v>
      </c>
      <c r="J3297" t="s">
        <v>57</v>
      </c>
      <c r="K3297" t="s">
        <v>57</v>
      </c>
      <c r="L3297" t="s">
        <v>57</v>
      </c>
      <c r="M3297" t="s">
        <v>57</v>
      </c>
      <c r="N3297" t="s">
        <v>57</v>
      </c>
      <c r="O3297" t="s">
        <v>57</v>
      </c>
      <c r="P3297" t="s">
        <v>57</v>
      </c>
      <c r="Q3297" t="s">
        <v>57</v>
      </c>
      <c r="R3297" t="s">
        <v>57</v>
      </c>
      <c r="S3297" t="s">
        <v>57</v>
      </c>
      <c r="T3297" t="s">
        <v>57</v>
      </c>
      <c r="U3297" t="s">
        <v>57</v>
      </c>
      <c r="V3297" t="s">
        <v>57</v>
      </c>
      <c r="W3297" t="s">
        <v>57</v>
      </c>
      <c r="X3297" t="s">
        <v>57</v>
      </c>
      <c r="Y3297" t="s">
        <v>57</v>
      </c>
      <c r="Z3297" t="s">
        <v>57</v>
      </c>
      <c r="AA3297" t="s">
        <v>57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57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57</v>
      </c>
      <c r="AY3297" t="s">
        <v>57</v>
      </c>
      <c r="AZ3297" t="s">
        <v>57</v>
      </c>
      <c r="BA3297" t="s">
        <v>57</v>
      </c>
    </row>
    <row r="3298" spans="1:53" x14ac:dyDescent="0.25">
      <c r="A3298" t="s">
        <v>304</v>
      </c>
      <c r="F3298">
        <v>0</v>
      </c>
      <c r="G3298" t="s">
        <v>57</v>
      </c>
      <c r="H3298" t="s">
        <v>57</v>
      </c>
      <c r="I3298" t="s">
        <v>57</v>
      </c>
      <c r="J3298" t="s">
        <v>57</v>
      </c>
      <c r="K3298" t="s">
        <v>57</v>
      </c>
      <c r="L3298" t="s">
        <v>57</v>
      </c>
      <c r="M3298" t="s">
        <v>57</v>
      </c>
      <c r="N3298" t="s">
        <v>57</v>
      </c>
      <c r="O3298" t="s">
        <v>57</v>
      </c>
      <c r="P3298" t="s">
        <v>57</v>
      </c>
      <c r="Q3298" t="s">
        <v>57</v>
      </c>
      <c r="R3298" t="s">
        <v>57</v>
      </c>
      <c r="S3298" t="s">
        <v>57</v>
      </c>
      <c r="T3298" t="s">
        <v>57</v>
      </c>
      <c r="U3298" t="s">
        <v>57</v>
      </c>
      <c r="V3298" t="s">
        <v>57</v>
      </c>
      <c r="W3298" t="s">
        <v>57</v>
      </c>
      <c r="X3298" t="s">
        <v>57</v>
      </c>
      <c r="Y3298" t="s">
        <v>57</v>
      </c>
      <c r="Z3298" t="s">
        <v>57</v>
      </c>
      <c r="AA3298" t="s">
        <v>57</v>
      </c>
      <c r="AB3298" t="s">
        <v>57</v>
      </c>
      <c r="AC3298" t="s">
        <v>57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57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  <c r="AZ3298" t="s">
        <v>57</v>
      </c>
      <c r="BA3298" t="s">
        <v>57</v>
      </c>
    </row>
    <row r="3299" spans="1:53" x14ac:dyDescent="0.25">
      <c r="A3299" t="s">
        <v>304</v>
      </c>
      <c r="F3299">
        <v>1</v>
      </c>
      <c r="G3299" t="s">
        <v>57</v>
      </c>
      <c r="H3299" t="s">
        <v>57</v>
      </c>
      <c r="I3299" t="s">
        <v>57</v>
      </c>
      <c r="J3299" t="s">
        <v>57</v>
      </c>
      <c r="K3299" t="s">
        <v>57</v>
      </c>
      <c r="L3299" t="s">
        <v>57</v>
      </c>
      <c r="M3299" t="s">
        <v>57</v>
      </c>
      <c r="N3299" t="s">
        <v>57</v>
      </c>
      <c r="O3299" t="s">
        <v>57</v>
      </c>
      <c r="P3299" t="s">
        <v>57</v>
      </c>
      <c r="Q3299" t="s">
        <v>57</v>
      </c>
      <c r="R3299" t="s">
        <v>57</v>
      </c>
      <c r="S3299" t="s">
        <v>57</v>
      </c>
      <c r="T3299" t="s">
        <v>57</v>
      </c>
      <c r="U3299" t="s">
        <v>57</v>
      </c>
      <c r="V3299" t="s">
        <v>57</v>
      </c>
      <c r="W3299" t="s">
        <v>57</v>
      </c>
      <c r="X3299" t="s">
        <v>57</v>
      </c>
      <c r="Y3299" t="s">
        <v>57</v>
      </c>
      <c r="Z3299" t="s">
        <v>57</v>
      </c>
      <c r="AA3299" t="s">
        <v>57</v>
      </c>
      <c r="AB3299" t="s">
        <v>57</v>
      </c>
      <c r="AC3299" t="s">
        <v>57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57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57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  <c r="AZ3299" t="s">
        <v>57</v>
      </c>
      <c r="BA3299" t="s">
        <v>57</v>
      </c>
    </row>
    <row r="3300" spans="1:53" x14ac:dyDescent="0.25">
      <c r="A3300" t="s">
        <v>304</v>
      </c>
      <c r="F3300">
        <v>2</v>
      </c>
      <c r="G3300" t="s">
        <v>57</v>
      </c>
      <c r="H3300" t="s">
        <v>57</v>
      </c>
      <c r="I3300" t="s">
        <v>57</v>
      </c>
      <c r="J3300" t="s">
        <v>57</v>
      </c>
      <c r="K3300" t="s">
        <v>57</v>
      </c>
      <c r="L3300" t="s">
        <v>57</v>
      </c>
      <c r="M3300" t="s">
        <v>57</v>
      </c>
      <c r="N3300" t="s">
        <v>57</v>
      </c>
      <c r="O3300" t="s">
        <v>57</v>
      </c>
      <c r="P3300" t="s">
        <v>57</v>
      </c>
      <c r="Q3300" t="s">
        <v>57</v>
      </c>
      <c r="R3300" t="s">
        <v>57</v>
      </c>
      <c r="S3300" t="s">
        <v>57</v>
      </c>
      <c r="T3300" t="s">
        <v>57</v>
      </c>
      <c r="U3300" t="s">
        <v>57</v>
      </c>
      <c r="V3300" t="s">
        <v>57</v>
      </c>
      <c r="W3300" t="s">
        <v>57</v>
      </c>
      <c r="X3300" t="s">
        <v>57</v>
      </c>
      <c r="Y3300" t="s">
        <v>57</v>
      </c>
      <c r="Z3300" t="s">
        <v>57</v>
      </c>
      <c r="AA3300" t="s">
        <v>57</v>
      </c>
      <c r="AB3300" t="s">
        <v>57</v>
      </c>
      <c r="AC3300" t="s">
        <v>57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57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57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  <c r="AZ3300" t="s">
        <v>57</v>
      </c>
      <c r="BA3300" t="s">
        <v>57</v>
      </c>
    </row>
    <row r="3301" spans="1:53" x14ac:dyDescent="0.25">
      <c r="A3301" t="s">
        <v>304</v>
      </c>
      <c r="F3301">
        <v>3</v>
      </c>
      <c r="G3301" t="s">
        <v>57</v>
      </c>
      <c r="H3301" t="s">
        <v>57</v>
      </c>
      <c r="I3301" t="s">
        <v>57</v>
      </c>
      <c r="J3301" t="s">
        <v>57</v>
      </c>
      <c r="K3301" t="s">
        <v>57</v>
      </c>
      <c r="L3301" t="s">
        <v>57</v>
      </c>
      <c r="M3301" t="s">
        <v>57</v>
      </c>
      <c r="N3301" t="s">
        <v>57</v>
      </c>
      <c r="O3301" t="s">
        <v>57</v>
      </c>
      <c r="P3301" t="s">
        <v>57</v>
      </c>
      <c r="Q3301" t="s">
        <v>57</v>
      </c>
      <c r="R3301" t="s">
        <v>57</v>
      </c>
      <c r="S3301" t="s">
        <v>57</v>
      </c>
      <c r="T3301" t="s">
        <v>57</v>
      </c>
      <c r="U3301" t="s">
        <v>57</v>
      </c>
      <c r="V3301" t="s">
        <v>57</v>
      </c>
      <c r="W3301" t="s">
        <v>57</v>
      </c>
      <c r="X3301" t="s">
        <v>57</v>
      </c>
      <c r="Y3301" t="s">
        <v>57</v>
      </c>
      <c r="Z3301" t="s">
        <v>57</v>
      </c>
      <c r="AA3301" t="s">
        <v>57</v>
      </c>
      <c r="AB3301" t="s">
        <v>57</v>
      </c>
      <c r="AC3301" t="s">
        <v>57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57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  <c r="AZ3301" t="s">
        <v>57</v>
      </c>
      <c r="BA3301" t="s">
        <v>57</v>
      </c>
    </row>
    <row r="3302" spans="1:53" x14ac:dyDescent="0.25">
      <c r="A3302" t="s">
        <v>304</v>
      </c>
      <c r="F3302">
        <v>4</v>
      </c>
      <c r="G3302" t="s">
        <v>57</v>
      </c>
      <c r="H3302" t="s">
        <v>57</v>
      </c>
      <c r="I3302" t="s">
        <v>57</v>
      </c>
      <c r="J3302" t="s">
        <v>57</v>
      </c>
      <c r="K3302" t="s">
        <v>57</v>
      </c>
      <c r="L3302" t="s">
        <v>57</v>
      </c>
      <c r="M3302" t="s">
        <v>57</v>
      </c>
      <c r="N3302" t="s">
        <v>57</v>
      </c>
      <c r="O3302" t="s">
        <v>57</v>
      </c>
      <c r="P3302" t="s">
        <v>57</v>
      </c>
      <c r="Q3302" t="s">
        <v>57</v>
      </c>
      <c r="R3302" t="s">
        <v>57</v>
      </c>
      <c r="S3302" t="s">
        <v>57</v>
      </c>
      <c r="T3302" t="s">
        <v>57</v>
      </c>
      <c r="U3302" t="s">
        <v>57</v>
      </c>
      <c r="V3302" t="s">
        <v>57</v>
      </c>
      <c r="W3302" t="s">
        <v>57</v>
      </c>
      <c r="X3302" t="s">
        <v>57</v>
      </c>
      <c r="Y3302" t="s">
        <v>57</v>
      </c>
      <c r="Z3302" t="s">
        <v>57</v>
      </c>
      <c r="AA3302" t="s">
        <v>57</v>
      </c>
      <c r="AB3302" t="s">
        <v>57</v>
      </c>
      <c r="AC3302" t="s">
        <v>57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57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57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  <c r="AZ3302" t="s">
        <v>57</v>
      </c>
      <c r="BA3302" t="s">
        <v>57</v>
      </c>
    </row>
    <row r="3303" spans="1:53" x14ac:dyDescent="0.25">
      <c r="A3303" t="s">
        <v>304</v>
      </c>
      <c r="F3303">
        <v>5</v>
      </c>
      <c r="G3303" t="s">
        <v>57</v>
      </c>
      <c r="H3303" t="s">
        <v>57</v>
      </c>
      <c r="I3303" t="s">
        <v>57</v>
      </c>
      <c r="J3303" t="s">
        <v>57</v>
      </c>
      <c r="K3303" t="s">
        <v>57</v>
      </c>
      <c r="L3303" t="s">
        <v>57</v>
      </c>
      <c r="M3303" t="s">
        <v>57</v>
      </c>
      <c r="N3303" t="s">
        <v>57</v>
      </c>
      <c r="O3303" t="s">
        <v>57</v>
      </c>
      <c r="P3303" t="s">
        <v>57</v>
      </c>
      <c r="Q3303" t="s">
        <v>57</v>
      </c>
      <c r="R3303" t="s">
        <v>57</v>
      </c>
      <c r="S3303" t="s">
        <v>57</v>
      </c>
      <c r="T3303" t="s">
        <v>57</v>
      </c>
      <c r="U3303" t="s">
        <v>57</v>
      </c>
      <c r="V3303" t="s">
        <v>57</v>
      </c>
      <c r="W3303" t="s">
        <v>57</v>
      </c>
      <c r="X3303" t="s">
        <v>57</v>
      </c>
      <c r="Y3303" t="s">
        <v>57</v>
      </c>
      <c r="Z3303" t="s">
        <v>57</v>
      </c>
      <c r="AA3303" t="s">
        <v>57</v>
      </c>
      <c r="AB3303" t="s">
        <v>57</v>
      </c>
      <c r="AC3303" t="s">
        <v>57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57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57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  <c r="AZ3303" t="s">
        <v>57</v>
      </c>
      <c r="BA3303" t="s">
        <v>57</v>
      </c>
    </row>
    <row r="3304" spans="1:53" x14ac:dyDescent="0.25">
      <c r="A3304" t="s">
        <v>304</v>
      </c>
      <c r="F3304">
        <v>6</v>
      </c>
      <c r="G3304" t="s">
        <v>57</v>
      </c>
      <c r="H3304" t="s">
        <v>57</v>
      </c>
      <c r="I3304" t="s">
        <v>57</v>
      </c>
      <c r="J3304" t="s">
        <v>57</v>
      </c>
      <c r="K3304" t="s">
        <v>57</v>
      </c>
      <c r="L3304" t="s">
        <v>57</v>
      </c>
      <c r="M3304" t="s">
        <v>57</v>
      </c>
      <c r="N3304" t="s">
        <v>57</v>
      </c>
      <c r="O3304" t="s">
        <v>57</v>
      </c>
      <c r="P3304" t="s">
        <v>57</v>
      </c>
      <c r="Q3304" t="s">
        <v>57</v>
      </c>
      <c r="R3304" t="s">
        <v>57</v>
      </c>
      <c r="S3304" t="s">
        <v>57</v>
      </c>
      <c r="T3304" t="s">
        <v>57</v>
      </c>
      <c r="U3304" t="s">
        <v>57</v>
      </c>
      <c r="V3304" t="s">
        <v>57</v>
      </c>
      <c r="W3304" t="s">
        <v>57</v>
      </c>
      <c r="X3304" t="s">
        <v>57</v>
      </c>
      <c r="Y3304" t="s">
        <v>57</v>
      </c>
      <c r="Z3304" t="s">
        <v>57</v>
      </c>
      <c r="AA3304" t="s">
        <v>57</v>
      </c>
      <c r="AB3304" t="s">
        <v>57</v>
      </c>
      <c r="AC3304" t="s">
        <v>57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57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57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  <c r="AZ3304" t="s">
        <v>57</v>
      </c>
      <c r="BA3304" t="s">
        <v>57</v>
      </c>
    </row>
    <row r="3305" spans="1:53" x14ac:dyDescent="0.25">
      <c r="A3305" t="s">
        <v>304</v>
      </c>
      <c r="F3305">
        <v>7</v>
      </c>
      <c r="G3305" t="s">
        <v>57</v>
      </c>
      <c r="H3305" t="s">
        <v>57</v>
      </c>
      <c r="I3305" t="s">
        <v>57</v>
      </c>
      <c r="J3305" t="s">
        <v>57</v>
      </c>
      <c r="K3305" t="s">
        <v>57</v>
      </c>
      <c r="L3305" t="s">
        <v>57</v>
      </c>
      <c r="M3305" t="s">
        <v>57</v>
      </c>
      <c r="N3305" t="s">
        <v>57</v>
      </c>
      <c r="O3305" t="s">
        <v>57</v>
      </c>
      <c r="P3305" t="s">
        <v>57</v>
      </c>
      <c r="Q3305" t="s">
        <v>57</v>
      </c>
      <c r="R3305" t="s">
        <v>57</v>
      </c>
      <c r="S3305" t="s">
        <v>57</v>
      </c>
      <c r="T3305" t="s">
        <v>57</v>
      </c>
      <c r="U3305" t="s">
        <v>57</v>
      </c>
      <c r="V3305" t="s">
        <v>57</v>
      </c>
      <c r="W3305" t="s">
        <v>57</v>
      </c>
      <c r="X3305" t="s">
        <v>57</v>
      </c>
      <c r="Y3305" t="s">
        <v>57</v>
      </c>
      <c r="Z3305" t="s">
        <v>57</v>
      </c>
      <c r="AA3305" t="s">
        <v>57</v>
      </c>
      <c r="AB3305" t="s">
        <v>57</v>
      </c>
      <c r="AC3305" t="s">
        <v>57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57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57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  <c r="AZ3305" t="s">
        <v>57</v>
      </c>
      <c r="BA3305" t="s">
        <v>57</v>
      </c>
    </row>
    <row r="3306" spans="1:53" x14ac:dyDescent="0.25">
      <c r="A3306" t="s">
        <v>304</v>
      </c>
      <c r="F3306">
        <v>8</v>
      </c>
      <c r="G3306" t="s">
        <v>57</v>
      </c>
      <c r="H3306" t="s">
        <v>57</v>
      </c>
      <c r="I3306" t="s">
        <v>57</v>
      </c>
      <c r="J3306" t="s">
        <v>57</v>
      </c>
      <c r="K3306" t="s">
        <v>57</v>
      </c>
      <c r="L3306" t="s">
        <v>57</v>
      </c>
      <c r="M3306" t="s">
        <v>57</v>
      </c>
      <c r="N3306" t="s">
        <v>57</v>
      </c>
      <c r="O3306" t="s">
        <v>57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57</v>
      </c>
      <c r="V3306" t="s">
        <v>57</v>
      </c>
      <c r="W3306" t="s">
        <v>57</v>
      </c>
      <c r="X3306" t="s">
        <v>57</v>
      </c>
      <c r="Y3306" t="s">
        <v>57</v>
      </c>
      <c r="Z3306" t="s">
        <v>57</v>
      </c>
      <c r="AA3306" t="s">
        <v>57</v>
      </c>
      <c r="AB3306" t="s">
        <v>57</v>
      </c>
      <c r="AC3306" t="s">
        <v>57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57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  <c r="AZ3306" t="s">
        <v>57</v>
      </c>
      <c r="BA3306" t="s">
        <v>57</v>
      </c>
    </row>
    <row r="3307" spans="1:53" x14ac:dyDescent="0.25">
      <c r="A3307" t="s">
        <v>304</v>
      </c>
      <c r="F3307">
        <v>9</v>
      </c>
      <c r="G3307" t="s">
        <v>57</v>
      </c>
      <c r="H3307" t="s">
        <v>57</v>
      </c>
      <c r="I3307" t="s">
        <v>57</v>
      </c>
      <c r="J3307" t="s">
        <v>57</v>
      </c>
      <c r="K3307" t="s">
        <v>57</v>
      </c>
      <c r="L3307" t="s">
        <v>57</v>
      </c>
      <c r="M3307" t="s">
        <v>57</v>
      </c>
      <c r="N3307" t="s">
        <v>57</v>
      </c>
      <c r="O3307" t="s">
        <v>57</v>
      </c>
      <c r="P3307" t="s">
        <v>57</v>
      </c>
      <c r="Q3307" t="s">
        <v>57</v>
      </c>
      <c r="R3307" t="s">
        <v>57</v>
      </c>
      <c r="S3307" t="s">
        <v>57</v>
      </c>
      <c r="T3307" t="s">
        <v>57</v>
      </c>
      <c r="U3307" t="s">
        <v>57</v>
      </c>
      <c r="V3307" t="s">
        <v>57</v>
      </c>
      <c r="W3307" t="s">
        <v>57</v>
      </c>
      <c r="X3307" t="s">
        <v>57</v>
      </c>
      <c r="Y3307" t="s">
        <v>57</v>
      </c>
      <c r="Z3307" t="s">
        <v>57</v>
      </c>
      <c r="AA3307" t="s">
        <v>57</v>
      </c>
      <c r="AB3307" t="s">
        <v>57</v>
      </c>
      <c r="AC3307" t="s">
        <v>57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57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  <c r="AZ3307" t="s">
        <v>57</v>
      </c>
      <c r="BA3307" t="s">
        <v>57</v>
      </c>
    </row>
    <row r="3308" spans="1:53" x14ac:dyDescent="0.25">
      <c r="A3308" t="s">
        <v>304</v>
      </c>
      <c r="F3308">
        <v>10</v>
      </c>
      <c r="G3308" t="s">
        <v>57</v>
      </c>
      <c r="H3308" t="s">
        <v>57</v>
      </c>
      <c r="I3308" t="s">
        <v>57</v>
      </c>
      <c r="J3308" t="s">
        <v>57</v>
      </c>
      <c r="K3308" t="s">
        <v>57</v>
      </c>
      <c r="L3308" t="s">
        <v>57</v>
      </c>
      <c r="M3308" t="s">
        <v>57</v>
      </c>
      <c r="N3308" t="s">
        <v>57</v>
      </c>
      <c r="O3308" t="s">
        <v>57</v>
      </c>
      <c r="P3308" t="s">
        <v>57</v>
      </c>
      <c r="Q3308" t="s">
        <v>57</v>
      </c>
      <c r="R3308" t="s">
        <v>57</v>
      </c>
      <c r="S3308" t="s">
        <v>57</v>
      </c>
      <c r="T3308" t="s">
        <v>57</v>
      </c>
      <c r="U3308" t="s">
        <v>57</v>
      </c>
      <c r="V3308" t="s">
        <v>57</v>
      </c>
      <c r="W3308" t="s">
        <v>57</v>
      </c>
      <c r="X3308" t="s">
        <v>57</v>
      </c>
      <c r="Y3308" t="s">
        <v>57</v>
      </c>
      <c r="Z3308" t="s">
        <v>57</v>
      </c>
      <c r="AA3308" t="s">
        <v>57</v>
      </c>
      <c r="AB3308" t="s">
        <v>57</v>
      </c>
      <c r="AC3308" t="s">
        <v>57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57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  <c r="AZ3308" t="s">
        <v>57</v>
      </c>
      <c r="BA3308" t="s">
        <v>57</v>
      </c>
    </row>
    <row r="3309" spans="1:53" x14ac:dyDescent="0.25">
      <c r="A3309" t="s">
        <v>304</v>
      </c>
      <c r="F3309">
        <v>11</v>
      </c>
      <c r="G3309" t="s">
        <v>57</v>
      </c>
      <c r="H3309" t="s">
        <v>57</v>
      </c>
      <c r="I3309" t="s">
        <v>57</v>
      </c>
      <c r="J3309" t="s">
        <v>57</v>
      </c>
      <c r="K3309" t="s">
        <v>57</v>
      </c>
      <c r="L3309" t="s">
        <v>57</v>
      </c>
      <c r="M3309" t="s">
        <v>57</v>
      </c>
      <c r="N3309" t="s">
        <v>57</v>
      </c>
      <c r="O3309" t="s">
        <v>57</v>
      </c>
      <c r="P3309" t="s">
        <v>57</v>
      </c>
      <c r="Q3309" t="s">
        <v>57</v>
      </c>
      <c r="R3309" t="s">
        <v>57</v>
      </c>
      <c r="S3309" t="s">
        <v>57</v>
      </c>
      <c r="T3309" t="s">
        <v>57</v>
      </c>
      <c r="U3309" t="s">
        <v>57</v>
      </c>
      <c r="V3309" t="s">
        <v>57</v>
      </c>
      <c r="W3309" t="s">
        <v>57</v>
      </c>
      <c r="X3309" t="s">
        <v>57</v>
      </c>
      <c r="Y3309" t="s">
        <v>57</v>
      </c>
      <c r="Z3309" t="s">
        <v>57</v>
      </c>
      <c r="AA3309" t="s">
        <v>57</v>
      </c>
      <c r="AB3309" t="s">
        <v>57</v>
      </c>
      <c r="AC3309" t="s">
        <v>57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57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57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  <c r="AZ3309" t="s">
        <v>57</v>
      </c>
      <c r="BA3309" t="s">
        <v>57</v>
      </c>
    </row>
    <row r="3310" spans="1:53" x14ac:dyDescent="0.25">
      <c r="A3310" t="s">
        <v>304</v>
      </c>
      <c r="F3310">
        <v>12</v>
      </c>
      <c r="G3310" t="s">
        <v>57</v>
      </c>
      <c r="H3310" t="s">
        <v>57</v>
      </c>
      <c r="I3310" t="s">
        <v>57</v>
      </c>
      <c r="J3310" t="s">
        <v>57</v>
      </c>
      <c r="K3310" t="s">
        <v>57</v>
      </c>
      <c r="L3310" t="s">
        <v>57</v>
      </c>
      <c r="M3310" t="s">
        <v>57</v>
      </c>
      <c r="N3310" t="s">
        <v>57</v>
      </c>
      <c r="O3310" t="s">
        <v>57</v>
      </c>
      <c r="P3310" t="s">
        <v>57</v>
      </c>
      <c r="Q3310" t="s">
        <v>57</v>
      </c>
      <c r="R3310" t="s">
        <v>57</v>
      </c>
      <c r="S3310" t="s">
        <v>57</v>
      </c>
      <c r="T3310" t="s">
        <v>57</v>
      </c>
      <c r="U3310" t="s">
        <v>57</v>
      </c>
      <c r="V3310" t="s">
        <v>57</v>
      </c>
      <c r="W3310" t="s">
        <v>57</v>
      </c>
      <c r="X3310" t="s">
        <v>57</v>
      </c>
      <c r="Y3310" t="s">
        <v>57</v>
      </c>
      <c r="Z3310" t="s">
        <v>57</v>
      </c>
      <c r="AA3310" t="s">
        <v>57</v>
      </c>
      <c r="AB3310" t="s">
        <v>57</v>
      </c>
      <c r="AC3310" t="s">
        <v>57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57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57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  <c r="AZ3310" t="s">
        <v>57</v>
      </c>
      <c r="BA3310" t="s">
        <v>57</v>
      </c>
    </row>
    <row r="3311" spans="1:53" x14ac:dyDescent="0.25">
      <c r="A3311" t="s">
        <v>304</v>
      </c>
      <c r="F3311">
        <v>13</v>
      </c>
      <c r="G3311" t="s">
        <v>57</v>
      </c>
      <c r="H3311" t="s">
        <v>57</v>
      </c>
      <c r="I3311" t="s">
        <v>57</v>
      </c>
      <c r="J3311" t="s">
        <v>57</v>
      </c>
      <c r="K3311" t="s">
        <v>57</v>
      </c>
      <c r="L3311" t="s">
        <v>57</v>
      </c>
      <c r="M3311" t="s">
        <v>57</v>
      </c>
      <c r="N3311" t="s">
        <v>57</v>
      </c>
      <c r="O3311" t="s">
        <v>57</v>
      </c>
      <c r="P3311" t="s">
        <v>57</v>
      </c>
      <c r="Q3311" t="s">
        <v>57</v>
      </c>
      <c r="R3311" t="s">
        <v>57</v>
      </c>
      <c r="S3311" t="s">
        <v>57</v>
      </c>
      <c r="T3311" t="s">
        <v>57</v>
      </c>
      <c r="U3311" t="s">
        <v>57</v>
      </c>
      <c r="V3311" t="s">
        <v>57</v>
      </c>
      <c r="W3311" t="s">
        <v>57</v>
      </c>
      <c r="X3311" t="s">
        <v>57</v>
      </c>
      <c r="Y3311" t="s">
        <v>57</v>
      </c>
      <c r="Z3311" t="s">
        <v>57</v>
      </c>
      <c r="AA3311" t="s">
        <v>57</v>
      </c>
      <c r="AB3311" t="s">
        <v>57</v>
      </c>
      <c r="AC3311" t="s">
        <v>57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57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  <c r="AZ3311" t="s">
        <v>57</v>
      </c>
      <c r="BA3311" t="s">
        <v>57</v>
      </c>
    </row>
    <row r="3312" spans="1:53" x14ac:dyDescent="0.25">
      <c r="A3312" t="s">
        <v>304</v>
      </c>
      <c r="F3312">
        <v>14</v>
      </c>
      <c r="G3312" t="s">
        <v>57</v>
      </c>
      <c r="H3312" t="s">
        <v>57</v>
      </c>
      <c r="I3312" t="s">
        <v>57</v>
      </c>
      <c r="J3312" t="s">
        <v>57</v>
      </c>
      <c r="K3312" t="s">
        <v>57</v>
      </c>
      <c r="L3312" t="s">
        <v>57</v>
      </c>
      <c r="M3312" t="s">
        <v>57</v>
      </c>
      <c r="N3312" t="s">
        <v>57</v>
      </c>
      <c r="O3312" t="s">
        <v>57</v>
      </c>
      <c r="P3312" t="s">
        <v>57</v>
      </c>
      <c r="Q3312" t="s">
        <v>57</v>
      </c>
      <c r="R3312" t="s">
        <v>57</v>
      </c>
      <c r="S3312" t="s">
        <v>57</v>
      </c>
      <c r="T3312" t="s">
        <v>57</v>
      </c>
      <c r="U3312" t="s">
        <v>57</v>
      </c>
      <c r="V3312" t="s">
        <v>57</v>
      </c>
      <c r="W3312" t="s">
        <v>57</v>
      </c>
      <c r="X3312" t="s">
        <v>57</v>
      </c>
      <c r="Y3312" t="s">
        <v>57</v>
      </c>
      <c r="Z3312" t="s">
        <v>57</v>
      </c>
      <c r="AA3312" t="s">
        <v>57</v>
      </c>
      <c r="AB3312" t="s">
        <v>57</v>
      </c>
      <c r="AC3312" t="s">
        <v>57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57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57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  <c r="AZ3312" t="s">
        <v>57</v>
      </c>
      <c r="BA3312" t="s">
        <v>57</v>
      </c>
    </row>
    <row r="3313" spans="1:53" x14ac:dyDescent="0.25">
      <c r="A3313" t="s">
        <v>304</v>
      </c>
      <c r="F3313">
        <v>15</v>
      </c>
      <c r="G3313" t="s">
        <v>57</v>
      </c>
      <c r="H3313" t="s">
        <v>57</v>
      </c>
      <c r="I3313" t="s">
        <v>57</v>
      </c>
      <c r="J3313" t="s">
        <v>57</v>
      </c>
      <c r="K3313" t="s">
        <v>57</v>
      </c>
      <c r="L3313" t="s">
        <v>57</v>
      </c>
      <c r="M3313" t="s">
        <v>57</v>
      </c>
      <c r="N3313" t="s">
        <v>57</v>
      </c>
      <c r="O3313" t="s">
        <v>57</v>
      </c>
      <c r="P3313" t="s">
        <v>57</v>
      </c>
      <c r="Q3313" t="s">
        <v>57</v>
      </c>
      <c r="R3313" t="s">
        <v>57</v>
      </c>
      <c r="S3313" t="s">
        <v>57</v>
      </c>
      <c r="T3313" t="s">
        <v>57</v>
      </c>
      <c r="U3313" t="s">
        <v>57</v>
      </c>
      <c r="V3313" t="s">
        <v>57</v>
      </c>
      <c r="W3313" t="s">
        <v>57</v>
      </c>
      <c r="X3313" t="s">
        <v>57</v>
      </c>
      <c r="Y3313" t="s">
        <v>57</v>
      </c>
      <c r="Z3313" t="s">
        <v>57</v>
      </c>
      <c r="AA3313" t="s">
        <v>57</v>
      </c>
      <c r="AB3313" t="s">
        <v>57</v>
      </c>
      <c r="AC3313" t="s">
        <v>57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57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57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  <c r="AZ3313" t="s">
        <v>57</v>
      </c>
      <c r="BA3313" t="s">
        <v>57</v>
      </c>
    </row>
    <row r="3314" spans="1:53" x14ac:dyDescent="0.25">
      <c r="A3314" t="s">
        <v>305</v>
      </c>
      <c r="F3314">
        <v>0</v>
      </c>
      <c r="G3314" t="s">
        <v>57</v>
      </c>
      <c r="H3314" t="s">
        <v>57</v>
      </c>
      <c r="I3314" t="s">
        <v>57</v>
      </c>
      <c r="J3314" t="s">
        <v>57</v>
      </c>
      <c r="K3314" t="s">
        <v>57</v>
      </c>
      <c r="L3314" t="s">
        <v>57</v>
      </c>
      <c r="M3314" t="s">
        <v>57</v>
      </c>
      <c r="N3314" t="s">
        <v>57</v>
      </c>
      <c r="O3314" t="s">
        <v>57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57</v>
      </c>
      <c r="V3314" t="s">
        <v>57</v>
      </c>
      <c r="W3314" t="s">
        <v>57</v>
      </c>
      <c r="X3314" t="s">
        <v>57</v>
      </c>
      <c r="Y3314" t="s">
        <v>57</v>
      </c>
      <c r="Z3314" t="s">
        <v>57</v>
      </c>
      <c r="AA3314" t="s">
        <v>57</v>
      </c>
      <c r="AB3314" t="s">
        <v>57</v>
      </c>
      <c r="AC3314" t="s">
        <v>57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57</v>
      </c>
      <c r="AY3314" t="s">
        <v>57</v>
      </c>
      <c r="AZ3314" t="s">
        <v>57</v>
      </c>
      <c r="BA3314" t="s">
        <v>57</v>
      </c>
    </row>
    <row r="3315" spans="1:53" x14ac:dyDescent="0.25">
      <c r="A3315" t="s">
        <v>305</v>
      </c>
      <c r="F3315">
        <v>1</v>
      </c>
      <c r="G3315" t="s">
        <v>57</v>
      </c>
      <c r="H3315" t="s">
        <v>57</v>
      </c>
      <c r="I3315" t="s">
        <v>57</v>
      </c>
      <c r="J3315" t="s">
        <v>57</v>
      </c>
      <c r="K3315" t="s">
        <v>57</v>
      </c>
      <c r="L3315" t="s">
        <v>57</v>
      </c>
      <c r="M3315" t="s">
        <v>57</v>
      </c>
      <c r="N3315" t="s">
        <v>57</v>
      </c>
      <c r="O3315" t="s">
        <v>57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57</v>
      </c>
      <c r="W3315" t="s">
        <v>57</v>
      </c>
      <c r="X3315" t="s">
        <v>57</v>
      </c>
      <c r="Y3315" t="s">
        <v>57</v>
      </c>
      <c r="Z3315" t="s">
        <v>57</v>
      </c>
      <c r="AA3315" t="s">
        <v>57</v>
      </c>
      <c r="AB3315" t="s">
        <v>57</v>
      </c>
      <c r="AC3315" t="s">
        <v>57</v>
      </c>
      <c r="AD3315" t="s">
        <v>57</v>
      </c>
      <c r="AE3315" t="s">
        <v>57</v>
      </c>
      <c r="AF3315" t="s">
        <v>57</v>
      </c>
      <c r="AG3315" t="s">
        <v>57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  <c r="AZ3315" t="s">
        <v>57</v>
      </c>
      <c r="BA3315" t="s">
        <v>57</v>
      </c>
    </row>
    <row r="3316" spans="1:53" x14ac:dyDescent="0.25">
      <c r="A3316" t="s">
        <v>305</v>
      </c>
      <c r="F3316">
        <v>2</v>
      </c>
      <c r="G3316" t="s">
        <v>57</v>
      </c>
      <c r="H3316" t="s">
        <v>57</v>
      </c>
      <c r="I3316" t="s">
        <v>57</v>
      </c>
      <c r="J3316" t="s">
        <v>57</v>
      </c>
      <c r="K3316" t="s">
        <v>57</v>
      </c>
      <c r="L3316" t="s">
        <v>57</v>
      </c>
      <c r="M3316" t="s">
        <v>57</v>
      </c>
      <c r="N3316" t="s">
        <v>57</v>
      </c>
      <c r="O3316" t="s">
        <v>57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57</v>
      </c>
      <c r="V3316" t="s">
        <v>57</v>
      </c>
      <c r="W3316" t="s">
        <v>57</v>
      </c>
      <c r="X3316" t="s">
        <v>57</v>
      </c>
      <c r="Y3316" t="s">
        <v>57</v>
      </c>
      <c r="Z3316" t="s">
        <v>57</v>
      </c>
      <c r="AA3316" t="s">
        <v>57</v>
      </c>
      <c r="AB3316" t="s">
        <v>57</v>
      </c>
      <c r="AC3316" t="s">
        <v>57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57</v>
      </c>
      <c r="AY3316" t="s">
        <v>57</v>
      </c>
      <c r="AZ3316" t="s">
        <v>57</v>
      </c>
      <c r="BA3316" t="s">
        <v>57</v>
      </c>
    </row>
    <row r="3317" spans="1:53" x14ac:dyDescent="0.25">
      <c r="A3317" t="s">
        <v>305</v>
      </c>
      <c r="F3317">
        <v>3</v>
      </c>
      <c r="G3317" t="s">
        <v>57</v>
      </c>
      <c r="H3317" t="s">
        <v>57</v>
      </c>
      <c r="I3317" t="s">
        <v>57</v>
      </c>
      <c r="J3317" t="s">
        <v>57</v>
      </c>
      <c r="K3317" t="s">
        <v>57</v>
      </c>
      <c r="L3317" t="s">
        <v>57</v>
      </c>
      <c r="M3317" t="s">
        <v>57</v>
      </c>
      <c r="N3317" t="s">
        <v>57</v>
      </c>
      <c r="O3317" t="s">
        <v>57</v>
      </c>
      <c r="P3317" t="s">
        <v>57</v>
      </c>
      <c r="Q3317" t="s">
        <v>57</v>
      </c>
      <c r="R3317" t="s">
        <v>57</v>
      </c>
      <c r="S3317" t="s">
        <v>57</v>
      </c>
      <c r="T3317" t="s">
        <v>57</v>
      </c>
      <c r="U3317" t="s">
        <v>57</v>
      </c>
      <c r="V3317" t="s">
        <v>57</v>
      </c>
      <c r="W3317" t="s">
        <v>57</v>
      </c>
      <c r="X3317" t="s">
        <v>57</v>
      </c>
      <c r="Y3317" t="s">
        <v>57</v>
      </c>
      <c r="Z3317" t="s">
        <v>57</v>
      </c>
      <c r="AA3317" t="s">
        <v>57</v>
      </c>
      <c r="AB3317" t="s">
        <v>57</v>
      </c>
      <c r="AC3317" t="s">
        <v>57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57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  <c r="AZ3317" t="s">
        <v>57</v>
      </c>
      <c r="BA3317" t="s">
        <v>57</v>
      </c>
    </row>
    <row r="3318" spans="1:53" x14ac:dyDescent="0.25">
      <c r="A3318" t="s">
        <v>305</v>
      </c>
      <c r="F3318">
        <v>4</v>
      </c>
      <c r="G3318" t="s">
        <v>57</v>
      </c>
      <c r="H3318" t="s">
        <v>57</v>
      </c>
      <c r="I3318" t="s">
        <v>57</v>
      </c>
      <c r="J3318" t="s">
        <v>57</v>
      </c>
      <c r="K3318" t="s">
        <v>57</v>
      </c>
      <c r="L3318" t="s">
        <v>57</v>
      </c>
      <c r="M3318" t="s">
        <v>57</v>
      </c>
      <c r="N3318" t="s">
        <v>57</v>
      </c>
      <c r="O3318" t="s">
        <v>57</v>
      </c>
      <c r="P3318" t="s">
        <v>57</v>
      </c>
      <c r="Q3318" t="s">
        <v>57</v>
      </c>
      <c r="R3318" t="s">
        <v>57</v>
      </c>
      <c r="S3318" t="s">
        <v>57</v>
      </c>
      <c r="T3318" t="s">
        <v>57</v>
      </c>
      <c r="U3318" t="s">
        <v>57</v>
      </c>
      <c r="V3318" t="s">
        <v>57</v>
      </c>
      <c r="W3318" t="s">
        <v>57</v>
      </c>
      <c r="X3318" t="s">
        <v>57</v>
      </c>
      <c r="Y3318" t="s">
        <v>57</v>
      </c>
      <c r="Z3318" t="s">
        <v>57</v>
      </c>
      <c r="AA3318" t="s">
        <v>57</v>
      </c>
      <c r="AB3318" t="s">
        <v>57</v>
      </c>
      <c r="AC3318" t="s">
        <v>57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57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  <c r="AZ3318" t="s">
        <v>57</v>
      </c>
      <c r="BA3318" t="s">
        <v>57</v>
      </c>
    </row>
    <row r="3319" spans="1:53" x14ac:dyDescent="0.25">
      <c r="A3319" t="s">
        <v>305</v>
      </c>
      <c r="F3319">
        <v>5</v>
      </c>
      <c r="G3319" t="s">
        <v>57</v>
      </c>
      <c r="H3319" t="s">
        <v>57</v>
      </c>
      <c r="I3319" t="s">
        <v>57</v>
      </c>
      <c r="J3319" t="s">
        <v>57</v>
      </c>
      <c r="K3319" t="s">
        <v>57</v>
      </c>
      <c r="L3319" t="s">
        <v>57</v>
      </c>
      <c r="M3319" t="s">
        <v>57</v>
      </c>
      <c r="N3319" t="s">
        <v>57</v>
      </c>
      <c r="O3319" t="s">
        <v>57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57</v>
      </c>
      <c r="V3319" t="s">
        <v>57</v>
      </c>
      <c r="W3319" t="s">
        <v>57</v>
      </c>
      <c r="X3319" t="s">
        <v>57</v>
      </c>
      <c r="Y3319" t="s">
        <v>57</v>
      </c>
      <c r="Z3319" t="s">
        <v>57</v>
      </c>
      <c r="AA3319" t="s">
        <v>57</v>
      </c>
      <c r="AB3319" t="s">
        <v>57</v>
      </c>
      <c r="AC3319" t="s">
        <v>57</v>
      </c>
      <c r="AD3319" t="s">
        <v>57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  <c r="AZ3319" t="s">
        <v>57</v>
      </c>
      <c r="BA3319" t="s">
        <v>57</v>
      </c>
    </row>
    <row r="3320" spans="1:53" x14ac:dyDescent="0.25">
      <c r="A3320" t="s">
        <v>305</v>
      </c>
      <c r="F3320">
        <v>6</v>
      </c>
      <c r="G3320" t="s">
        <v>57</v>
      </c>
      <c r="H3320" t="s">
        <v>57</v>
      </c>
      <c r="I3320" t="s">
        <v>57</v>
      </c>
      <c r="J3320" t="s">
        <v>57</v>
      </c>
      <c r="K3320" t="s">
        <v>57</v>
      </c>
      <c r="L3320" t="s">
        <v>57</v>
      </c>
      <c r="M3320" t="s">
        <v>57</v>
      </c>
      <c r="N3320" t="s">
        <v>57</v>
      </c>
      <c r="O3320" t="s">
        <v>57</v>
      </c>
      <c r="P3320" t="s">
        <v>57</v>
      </c>
      <c r="Q3320" t="s">
        <v>57</v>
      </c>
      <c r="R3320" t="s">
        <v>57</v>
      </c>
      <c r="S3320" t="s">
        <v>57</v>
      </c>
      <c r="T3320" t="s">
        <v>57</v>
      </c>
      <c r="U3320" t="s">
        <v>57</v>
      </c>
      <c r="V3320" t="s">
        <v>57</v>
      </c>
      <c r="W3320" t="s">
        <v>57</v>
      </c>
      <c r="X3320" t="s">
        <v>57</v>
      </c>
      <c r="Y3320" t="s">
        <v>57</v>
      </c>
      <c r="Z3320" t="s">
        <v>57</v>
      </c>
      <c r="AA3320" t="s">
        <v>57</v>
      </c>
      <c r="AB3320" t="s">
        <v>57</v>
      </c>
      <c r="AC3320" t="s">
        <v>57</v>
      </c>
      <c r="AD3320" t="s">
        <v>57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57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  <c r="AZ3320" t="s">
        <v>57</v>
      </c>
      <c r="BA3320" t="s">
        <v>57</v>
      </c>
    </row>
    <row r="3321" spans="1:53" x14ac:dyDescent="0.25">
      <c r="A3321" t="s">
        <v>305</v>
      </c>
      <c r="F3321">
        <v>7</v>
      </c>
      <c r="G3321" t="s">
        <v>57</v>
      </c>
      <c r="H3321" t="s">
        <v>57</v>
      </c>
      <c r="I3321" t="s">
        <v>57</v>
      </c>
      <c r="J3321" t="s">
        <v>57</v>
      </c>
      <c r="K3321" t="s">
        <v>57</v>
      </c>
      <c r="L3321" t="s">
        <v>57</v>
      </c>
      <c r="M3321" t="s">
        <v>57</v>
      </c>
      <c r="N3321" t="s">
        <v>57</v>
      </c>
      <c r="O3321" t="s">
        <v>57</v>
      </c>
      <c r="P3321" t="s">
        <v>57</v>
      </c>
      <c r="Q3321" t="s">
        <v>57</v>
      </c>
      <c r="R3321" t="s">
        <v>57</v>
      </c>
      <c r="S3321" t="s">
        <v>57</v>
      </c>
      <c r="T3321" t="s">
        <v>57</v>
      </c>
      <c r="U3321" t="s">
        <v>57</v>
      </c>
      <c r="V3321" t="s">
        <v>57</v>
      </c>
      <c r="W3321" t="s">
        <v>57</v>
      </c>
      <c r="X3321" t="s">
        <v>57</v>
      </c>
      <c r="Y3321" t="s">
        <v>57</v>
      </c>
      <c r="Z3321" t="s">
        <v>57</v>
      </c>
      <c r="AA3321" t="s">
        <v>57</v>
      </c>
      <c r="AB3321" t="s">
        <v>57</v>
      </c>
      <c r="AC3321" t="s">
        <v>57</v>
      </c>
      <c r="AD3321" t="s">
        <v>57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  <c r="AZ3321" t="s">
        <v>57</v>
      </c>
      <c r="BA3321" t="s">
        <v>57</v>
      </c>
    </row>
    <row r="3322" spans="1:53" x14ac:dyDescent="0.25">
      <c r="A3322" t="s">
        <v>305</v>
      </c>
      <c r="F3322">
        <v>8</v>
      </c>
      <c r="G3322" t="s">
        <v>57</v>
      </c>
      <c r="H3322" t="s">
        <v>57</v>
      </c>
      <c r="I3322" t="s">
        <v>57</v>
      </c>
      <c r="J3322" t="s">
        <v>57</v>
      </c>
      <c r="K3322" t="s">
        <v>57</v>
      </c>
      <c r="L3322" t="s">
        <v>57</v>
      </c>
      <c r="M3322" t="s">
        <v>57</v>
      </c>
      <c r="N3322" t="s">
        <v>57</v>
      </c>
      <c r="O3322" t="s">
        <v>57</v>
      </c>
      <c r="P3322" t="s">
        <v>57</v>
      </c>
      <c r="Q3322" t="s">
        <v>57</v>
      </c>
      <c r="R3322" t="s">
        <v>57</v>
      </c>
      <c r="S3322" t="s">
        <v>57</v>
      </c>
      <c r="T3322" t="s">
        <v>57</v>
      </c>
      <c r="U3322" t="s">
        <v>57</v>
      </c>
      <c r="V3322" t="s">
        <v>57</v>
      </c>
      <c r="W3322" t="s">
        <v>57</v>
      </c>
      <c r="X3322" t="s">
        <v>57</v>
      </c>
      <c r="Y3322" t="s">
        <v>57</v>
      </c>
      <c r="Z3322" t="s">
        <v>57</v>
      </c>
      <c r="AA3322" t="s">
        <v>57</v>
      </c>
      <c r="AB3322" t="s">
        <v>57</v>
      </c>
      <c r="AC3322" t="s">
        <v>57</v>
      </c>
      <c r="AD3322" t="s">
        <v>57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  <c r="AZ3322" t="s">
        <v>57</v>
      </c>
      <c r="BA3322" t="s">
        <v>57</v>
      </c>
    </row>
    <row r="3323" spans="1:53" x14ac:dyDescent="0.25">
      <c r="A3323" t="s">
        <v>305</v>
      </c>
      <c r="F3323">
        <v>9</v>
      </c>
      <c r="G3323" t="s">
        <v>57</v>
      </c>
      <c r="H3323" t="s">
        <v>57</v>
      </c>
      <c r="I3323" t="s">
        <v>57</v>
      </c>
      <c r="J3323" t="s">
        <v>57</v>
      </c>
      <c r="K3323" t="s">
        <v>57</v>
      </c>
      <c r="L3323" t="s">
        <v>57</v>
      </c>
      <c r="M3323" t="s">
        <v>57</v>
      </c>
      <c r="N3323" t="s">
        <v>57</v>
      </c>
      <c r="O3323" t="s">
        <v>57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57</v>
      </c>
      <c r="V3323" t="s">
        <v>57</v>
      </c>
      <c r="W3323" t="s">
        <v>57</v>
      </c>
      <c r="X3323" t="s">
        <v>57</v>
      </c>
      <c r="Y3323" t="s">
        <v>57</v>
      </c>
      <c r="Z3323" t="s">
        <v>57</v>
      </c>
      <c r="AA3323" t="s">
        <v>57</v>
      </c>
      <c r="AB3323" t="s">
        <v>57</v>
      </c>
      <c r="AC3323" t="s">
        <v>57</v>
      </c>
      <c r="AD3323" t="s">
        <v>57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  <c r="AZ3323" t="s">
        <v>57</v>
      </c>
      <c r="BA3323" t="s">
        <v>57</v>
      </c>
    </row>
    <row r="3324" spans="1:53" x14ac:dyDescent="0.25">
      <c r="A3324" t="s">
        <v>305</v>
      </c>
      <c r="F3324">
        <v>10</v>
      </c>
      <c r="G3324" t="s">
        <v>57</v>
      </c>
      <c r="H3324" t="s">
        <v>57</v>
      </c>
      <c r="I3324" t="s">
        <v>57</v>
      </c>
      <c r="J3324" t="s">
        <v>57</v>
      </c>
      <c r="K3324" t="s">
        <v>57</v>
      </c>
      <c r="L3324" t="s">
        <v>57</v>
      </c>
      <c r="M3324" t="s">
        <v>57</v>
      </c>
      <c r="N3324" t="s">
        <v>57</v>
      </c>
      <c r="O3324" t="s">
        <v>57</v>
      </c>
      <c r="P3324" t="s">
        <v>57</v>
      </c>
      <c r="Q3324" t="s">
        <v>57</v>
      </c>
      <c r="R3324" t="s">
        <v>57</v>
      </c>
      <c r="S3324" t="s">
        <v>57</v>
      </c>
      <c r="T3324" t="s">
        <v>57</v>
      </c>
      <c r="U3324" t="s">
        <v>57</v>
      </c>
      <c r="V3324" t="s">
        <v>57</v>
      </c>
      <c r="W3324" t="s">
        <v>57</v>
      </c>
      <c r="X3324" t="s">
        <v>57</v>
      </c>
      <c r="Y3324" t="s">
        <v>57</v>
      </c>
      <c r="Z3324" t="s">
        <v>57</v>
      </c>
      <c r="AA3324" t="s">
        <v>57</v>
      </c>
      <c r="AB3324" t="s">
        <v>57</v>
      </c>
      <c r="AC3324" t="s">
        <v>57</v>
      </c>
      <c r="AD3324" t="s">
        <v>57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  <c r="AZ3324" t="s">
        <v>57</v>
      </c>
      <c r="BA3324" t="s">
        <v>57</v>
      </c>
    </row>
    <row r="3325" spans="1:53" x14ac:dyDescent="0.25">
      <c r="A3325" t="s">
        <v>305</v>
      </c>
      <c r="F3325">
        <v>11</v>
      </c>
      <c r="G3325" t="s">
        <v>57</v>
      </c>
      <c r="H3325" t="s">
        <v>57</v>
      </c>
      <c r="I3325" t="s">
        <v>57</v>
      </c>
      <c r="J3325" t="s">
        <v>57</v>
      </c>
      <c r="K3325" t="s">
        <v>57</v>
      </c>
      <c r="L3325" t="s">
        <v>57</v>
      </c>
      <c r="M3325" t="s">
        <v>57</v>
      </c>
      <c r="N3325" t="s">
        <v>57</v>
      </c>
      <c r="O3325" t="s">
        <v>57</v>
      </c>
      <c r="P3325" t="s">
        <v>57</v>
      </c>
      <c r="Q3325" t="s">
        <v>57</v>
      </c>
      <c r="R3325" t="s">
        <v>57</v>
      </c>
      <c r="S3325" t="s">
        <v>57</v>
      </c>
      <c r="T3325" t="s">
        <v>57</v>
      </c>
      <c r="U3325" t="s">
        <v>57</v>
      </c>
      <c r="V3325" t="s">
        <v>57</v>
      </c>
      <c r="W3325" t="s">
        <v>57</v>
      </c>
      <c r="X3325" t="s">
        <v>57</v>
      </c>
      <c r="Y3325" t="s">
        <v>57</v>
      </c>
      <c r="Z3325" t="s">
        <v>57</v>
      </c>
      <c r="AA3325" t="s">
        <v>57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57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57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  <c r="AZ3325" t="s">
        <v>57</v>
      </c>
      <c r="BA3325" t="s">
        <v>57</v>
      </c>
    </row>
    <row r="3326" spans="1:53" x14ac:dyDescent="0.25">
      <c r="A3326" t="s">
        <v>305</v>
      </c>
      <c r="F3326">
        <v>12</v>
      </c>
      <c r="G3326" t="s">
        <v>57</v>
      </c>
      <c r="H3326" t="s">
        <v>57</v>
      </c>
      <c r="I3326" t="s">
        <v>57</v>
      </c>
      <c r="J3326" t="s">
        <v>57</v>
      </c>
      <c r="K3326" t="s">
        <v>57</v>
      </c>
      <c r="L3326" t="s">
        <v>57</v>
      </c>
      <c r="M3326" t="s">
        <v>57</v>
      </c>
      <c r="N3326" t="s">
        <v>57</v>
      </c>
      <c r="O3326" t="s">
        <v>57</v>
      </c>
      <c r="P3326" t="s">
        <v>57</v>
      </c>
      <c r="Q3326" t="s">
        <v>57</v>
      </c>
      <c r="R3326" t="s">
        <v>57</v>
      </c>
      <c r="S3326" t="s">
        <v>57</v>
      </c>
      <c r="T3326" t="s">
        <v>57</v>
      </c>
      <c r="U3326" t="s">
        <v>57</v>
      </c>
      <c r="V3326" t="s">
        <v>57</v>
      </c>
      <c r="W3326" t="s">
        <v>57</v>
      </c>
      <c r="X3326" t="s">
        <v>57</v>
      </c>
      <c r="Y3326" t="s">
        <v>57</v>
      </c>
      <c r="Z3326" t="s">
        <v>57</v>
      </c>
      <c r="AA3326" t="s">
        <v>57</v>
      </c>
      <c r="AB3326" t="s">
        <v>57</v>
      </c>
      <c r="AC3326" t="s">
        <v>57</v>
      </c>
      <c r="AD3326" t="s">
        <v>57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57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  <c r="AZ3326" t="s">
        <v>57</v>
      </c>
      <c r="BA3326" t="s">
        <v>57</v>
      </c>
    </row>
    <row r="3327" spans="1:53" x14ac:dyDescent="0.25">
      <c r="A3327" t="s">
        <v>305</v>
      </c>
      <c r="F3327">
        <v>13</v>
      </c>
      <c r="G3327" t="s">
        <v>57</v>
      </c>
      <c r="H3327" t="s">
        <v>57</v>
      </c>
      <c r="I3327" t="s">
        <v>57</v>
      </c>
      <c r="J3327" t="s">
        <v>57</v>
      </c>
      <c r="K3327" t="s">
        <v>57</v>
      </c>
      <c r="L3327" t="s">
        <v>57</v>
      </c>
      <c r="M3327" t="s">
        <v>57</v>
      </c>
      <c r="N3327" t="s">
        <v>57</v>
      </c>
      <c r="O3327" t="s">
        <v>57</v>
      </c>
      <c r="P3327" t="s">
        <v>57</v>
      </c>
      <c r="Q3327" t="s">
        <v>57</v>
      </c>
      <c r="R3327" t="s">
        <v>57</v>
      </c>
      <c r="S3327" t="s">
        <v>57</v>
      </c>
      <c r="T3327" t="s">
        <v>57</v>
      </c>
      <c r="U3327" t="s">
        <v>57</v>
      </c>
      <c r="V3327" t="s">
        <v>57</v>
      </c>
      <c r="W3327" t="s">
        <v>57</v>
      </c>
      <c r="X3327" t="s">
        <v>57</v>
      </c>
      <c r="Y3327" t="s">
        <v>57</v>
      </c>
      <c r="Z3327" t="s">
        <v>57</v>
      </c>
      <c r="AA3327" t="s">
        <v>57</v>
      </c>
      <c r="AB3327" t="s">
        <v>57</v>
      </c>
      <c r="AC3327" t="s">
        <v>57</v>
      </c>
      <c r="AD3327" t="s">
        <v>57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  <c r="AZ3327" t="s">
        <v>57</v>
      </c>
      <c r="BA3327" t="s">
        <v>57</v>
      </c>
    </row>
    <row r="3328" spans="1:53" x14ac:dyDescent="0.25">
      <c r="A3328" t="s">
        <v>305</v>
      </c>
      <c r="F3328">
        <v>14</v>
      </c>
      <c r="G3328" t="s">
        <v>57</v>
      </c>
      <c r="H3328" t="s">
        <v>57</v>
      </c>
      <c r="I3328" t="s">
        <v>57</v>
      </c>
      <c r="J3328" t="s">
        <v>57</v>
      </c>
      <c r="K3328" t="s">
        <v>57</v>
      </c>
      <c r="L3328" t="s">
        <v>57</v>
      </c>
      <c r="M3328" t="s">
        <v>57</v>
      </c>
      <c r="N3328" t="s">
        <v>57</v>
      </c>
      <c r="O3328" t="s">
        <v>57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57</v>
      </c>
      <c r="V3328" t="s">
        <v>57</v>
      </c>
      <c r="W3328" t="s">
        <v>57</v>
      </c>
      <c r="X3328" t="s">
        <v>57</v>
      </c>
      <c r="Y3328" t="s">
        <v>57</v>
      </c>
      <c r="Z3328" t="s">
        <v>57</v>
      </c>
      <c r="AA3328" t="s">
        <v>57</v>
      </c>
      <c r="AB3328" t="s">
        <v>57</v>
      </c>
      <c r="AC3328" t="s">
        <v>57</v>
      </c>
      <c r="AD3328" t="s">
        <v>57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  <c r="AZ3328" t="s">
        <v>57</v>
      </c>
      <c r="BA3328" t="s">
        <v>57</v>
      </c>
    </row>
    <row r="3329" spans="1:53" x14ac:dyDescent="0.25">
      <c r="A3329" t="s">
        <v>305</v>
      </c>
      <c r="F3329">
        <v>15</v>
      </c>
      <c r="G3329" t="s">
        <v>57</v>
      </c>
      <c r="H3329" t="s">
        <v>57</v>
      </c>
      <c r="I3329" t="s">
        <v>57</v>
      </c>
      <c r="J3329" t="s">
        <v>57</v>
      </c>
      <c r="K3329" t="s">
        <v>57</v>
      </c>
      <c r="L3329" t="s">
        <v>57</v>
      </c>
      <c r="M3329" t="s">
        <v>57</v>
      </c>
      <c r="N3329" t="s">
        <v>57</v>
      </c>
      <c r="O3329" t="s">
        <v>57</v>
      </c>
      <c r="P3329" t="s">
        <v>57</v>
      </c>
      <c r="Q3329" t="s">
        <v>57</v>
      </c>
      <c r="R3329" t="s">
        <v>57</v>
      </c>
      <c r="S3329" t="s">
        <v>57</v>
      </c>
      <c r="T3329" t="s">
        <v>57</v>
      </c>
      <c r="U3329" t="s">
        <v>57</v>
      </c>
      <c r="V3329" t="s">
        <v>57</v>
      </c>
      <c r="W3329" t="s">
        <v>57</v>
      </c>
      <c r="X3329" t="s">
        <v>57</v>
      </c>
      <c r="Y3329" t="s">
        <v>57</v>
      </c>
      <c r="Z3329" t="s">
        <v>57</v>
      </c>
      <c r="AA3329" t="s">
        <v>57</v>
      </c>
      <c r="AB3329" t="s">
        <v>57</v>
      </c>
      <c r="AC3329" t="s">
        <v>57</v>
      </c>
      <c r="AD3329" t="s">
        <v>57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  <c r="AZ3329" t="s">
        <v>57</v>
      </c>
      <c r="BA3329" t="s">
        <v>57</v>
      </c>
    </row>
    <row r="3330" spans="1:53" x14ac:dyDescent="0.25">
      <c r="A3330" t="s">
        <v>306</v>
      </c>
      <c r="F3330">
        <v>0</v>
      </c>
      <c r="G3330" t="s">
        <v>57</v>
      </c>
      <c r="H3330" t="s">
        <v>57</v>
      </c>
      <c r="I3330" t="s">
        <v>57</v>
      </c>
      <c r="J3330" t="s">
        <v>57</v>
      </c>
      <c r="K3330" t="s">
        <v>57</v>
      </c>
      <c r="L3330" t="s">
        <v>57</v>
      </c>
      <c r="M3330" t="s">
        <v>57</v>
      </c>
      <c r="N3330" t="s">
        <v>57</v>
      </c>
      <c r="O3330" t="s">
        <v>57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57</v>
      </c>
      <c r="V3330" t="s">
        <v>57</v>
      </c>
      <c r="W3330" t="s">
        <v>57</v>
      </c>
      <c r="X3330" t="s">
        <v>57</v>
      </c>
      <c r="Y3330" t="s">
        <v>57</v>
      </c>
      <c r="Z3330" t="s">
        <v>57</v>
      </c>
      <c r="AA3330" t="s">
        <v>57</v>
      </c>
      <c r="AB3330" t="s">
        <v>57</v>
      </c>
      <c r="AC3330" t="s">
        <v>57</v>
      </c>
      <c r="AD3330" t="s">
        <v>57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  <c r="AZ3330" t="s">
        <v>57</v>
      </c>
      <c r="BA3330" t="s">
        <v>57</v>
      </c>
    </row>
    <row r="3331" spans="1:53" x14ac:dyDescent="0.25">
      <c r="A3331" t="s">
        <v>306</v>
      </c>
      <c r="F3331">
        <v>1</v>
      </c>
      <c r="G3331" t="s">
        <v>57</v>
      </c>
      <c r="H3331" t="s">
        <v>57</v>
      </c>
      <c r="I3331" t="s">
        <v>57</v>
      </c>
      <c r="J3331" t="s">
        <v>57</v>
      </c>
      <c r="K3331" t="s">
        <v>57</v>
      </c>
      <c r="L3331" t="s">
        <v>57</v>
      </c>
      <c r="M3331" t="s">
        <v>57</v>
      </c>
      <c r="N3331" t="s">
        <v>57</v>
      </c>
      <c r="O3331" t="s">
        <v>57</v>
      </c>
      <c r="P3331" t="s">
        <v>57</v>
      </c>
      <c r="Q3331" t="s">
        <v>57</v>
      </c>
      <c r="R3331" t="s">
        <v>57</v>
      </c>
      <c r="S3331" t="s">
        <v>57</v>
      </c>
      <c r="T3331" t="s">
        <v>57</v>
      </c>
      <c r="U3331" t="s">
        <v>57</v>
      </c>
      <c r="V3331" t="s">
        <v>57</v>
      </c>
      <c r="W3331" t="s">
        <v>57</v>
      </c>
      <c r="X3331" t="s">
        <v>57</v>
      </c>
      <c r="Y3331" t="s">
        <v>57</v>
      </c>
      <c r="Z3331" t="s">
        <v>57</v>
      </c>
      <c r="AA3331" t="s">
        <v>57</v>
      </c>
      <c r="AB3331" t="s">
        <v>57</v>
      </c>
      <c r="AC3331" t="s">
        <v>57</v>
      </c>
      <c r="AD3331" t="s">
        <v>57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  <c r="AZ3331" t="s">
        <v>57</v>
      </c>
      <c r="BA3331" t="s">
        <v>57</v>
      </c>
    </row>
    <row r="3332" spans="1:53" x14ac:dyDescent="0.25">
      <c r="A3332" t="s">
        <v>306</v>
      </c>
      <c r="F3332">
        <v>2</v>
      </c>
      <c r="G3332" t="s">
        <v>57</v>
      </c>
      <c r="H3332" t="s">
        <v>57</v>
      </c>
      <c r="I3332" t="s">
        <v>57</v>
      </c>
      <c r="J3332" t="s">
        <v>57</v>
      </c>
      <c r="K3332" t="s">
        <v>57</v>
      </c>
      <c r="L3332" t="s">
        <v>57</v>
      </c>
      <c r="M3332" t="s">
        <v>57</v>
      </c>
      <c r="N3332" t="s">
        <v>57</v>
      </c>
      <c r="O3332" t="s">
        <v>57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57</v>
      </c>
      <c r="W3332" t="s">
        <v>57</v>
      </c>
      <c r="X3332" t="s">
        <v>57</v>
      </c>
      <c r="Y3332" t="s">
        <v>57</v>
      </c>
      <c r="Z3332" t="s">
        <v>57</v>
      </c>
      <c r="AA3332" t="s">
        <v>57</v>
      </c>
      <c r="AB3332" t="s">
        <v>57</v>
      </c>
      <c r="AC3332" t="s">
        <v>57</v>
      </c>
      <c r="AD3332" t="s">
        <v>57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  <c r="AZ3332" t="s">
        <v>57</v>
      </c>
      <c r="BA3332" t="s">
        <v>57</v>
      </c>
    </row>
    <row r="3333" spans="1:53" x14ac:dyDescent="0.25">
      <c r="A3333" t="s">
        <v>306</v>
      </c>
      <c r="F3333">
        <v>3</v>
      </c>
      <c r="G3333" t="s">
        <v>57</v>
      </c>
      <c r="H3333" t="s">
        <v>57</v>
      </c>
      <c r="I3333" t="s">
        <v>57</v>
      </c>
      <c r="J3333" t="s">
        <v>57</v>
      </c>
      <c r="K3333" t="s">
        <v>57</v>
      </c>
      <c r="L3333" t="s">
        <v>57</v>
      </c>
      <c r="M3333" t="s">
        <v>57</v>
      </c>
      <c r="N3333" t="s">
        <v>57</v>
      </c>
      <c r="O3333" t="s">
        <v>57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57</v>
      </c>
      <c r="V3333" t="s">
        <v>57</v>
      </c>
      <c r="W3333" t="s">
        <v>57</v>
      </c>
      <c r="X3333" t="s">
        <v>57</v>
      </c>
      <c r="Y3333" t="s">
        <v>57</v>
      </c>
      <c r="Z3333" t="s">
        <v>57</v>
      </c>
      <c r="AA3333" t="s">
        <v>57</v>
      </c>
      <c r="AB3333" t="s">
        <v>57</v>
      </c>
      <c r="AC3333" t="s">
        <v>57</v>
      </c>
      <c r="AD3333" t="s">
        <v>57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  <c r="AZ3333" t="s">
        <v>57</v>
      </c>
      <c r="BA3333" t="s">
        <v>57</v>
      </c>
    </row>
    <row r="3334" spans="1:53" x14ac:dyDescent="0.25">
      <c r="A3334" t="s">
        <v>306</v>
      </c>
      <c r="F3334">
        <v>4</v>
      </c>
      <c r="G3334" t="s">
        <v>57</v>
      </c>
      <c r="H3334" t="s">
        <v>57</v>
      </c>
      <c r="I3334" t="s">
        <v>57</v>
      </c>
      <c r="J3334" t="s">
        <v>57</v>
      </c>
      <c r="K3334" t="s">
        <v>57</v>
      </c>
      <c r="L3334" t="s">
        <v>57</v>
      </c>
      <c r="M3334" t="s">
        <v>57</v>
      </c>
      <c r="N3334" t="s">
        <v>57</v>
      </c>
      <c r="O3334" t="s">
        <v>57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57</v>
      </c>
      <c r="V3334" t="s">
        <v>57</v>
      </c>
      <c r="W3334" t="s">
        <v>57</v>
      </c>
      <c r="X3334" t="s">
        <v>57</v>
      </c>
      <c r="Y3334" t="s">
        <v>57</v>
      </c>
      <c r="Z3334" t="s">
        <v>57</v>
      </c>
      <c r="AA3334" t="s">
        <v>57</v>
      </c>
      <c r="AB3334" t="s">
        <v>57</v>
      </c>
      <c r="AC3334" t="s">
        <v>57</v>
      </c>
      <c r="AD3334" t="s">
        <v>57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  <c r="AZ3334" t="s">
        <v>57</v>
      </c>
      <c r="BA3334" t="s">
        <v>57</v>
      </c>
    </row>
    <row r="3335" spans="1:53" x14ac:dyDescent="0.25">
      <c r="A3335" t="s">
        <v>306</v>
      </c>
      <c r="F3335">
        <v>5</v>
      </c>
      <c r="G3335" t="s">
        <v>57</v>
      </c>
      <c r="H3335" t="s">
        <v>57</v>
      </c>
      <c r="I3335" t="s">
        <v>57</v>
      </c>
      <c r="J3335" t="s">
        <v>57</v>
      </c>
      <c r="K3335" t="s">
        <v>57</v>
      </c>
      <c r="L3335" t="s">
        <v>57</v>
      </c>
      <c r="M3335" t="s">
        <v>57</v>
      </c>
      <c r="N3335" t="s">
        <v>57</v>
      </c>
      <c r="O3335" t="s">
        <v>57</v>
      </c>
      <c r="P3335" t="s">
        <v>57</v>
      </c>
      <c r="Q3335" t="s">
        <v>57</v>
      </c>
      <c r="R3335" t="s">
        <v>57</v>
      </c>
      <c r="S3335" t="s">
        <v>57</v>
      </c>
      <c r="T3335" t="s">
        <v>57</v>
      </c>
      <c r="U3335" t="s">
        <v>57</v>
      </c>
      <c r="V3335" t="s">
        <v>57</v>
      </c>
      <c r="W3335" t="s">
        <v>57</v>
      </c>
      <c r="X3335" t="s">
        <v>57</v>
      </c>
      <c r="Y3335" t="s">
        <v>57</v>
      </c>
      <c r="Z3335" t="s">
        <v>57</v>
      </c>
      <c r="AA3335" t="s">
        <v>57</v>
      </c>
      <c r="AB3335" t="s">
        <v>57</v>
      </c>
      <c r="AC3335" t="s">
        <v>57</v>
      </c>
      <c r="AD3335" t="s">
        <v>57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57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  <c r="AZ3335" t="s">
        <v>57</v>
      </c>
      <c r="BA3335" t="s">
        <v>57</v>
      </c>
    </row>
    <row r="3336" spans="1:53" x14ac:dyDescent="0.25">
      <c r="A3336" t="s">
        <v>306</v>
      </c>
      <c r="F3336">
        <v>6</v>
      </c>
      <c r="G3336" t="s">
        <v>57</v>
      </c>
      <c r="H3336" t="s">
        <v>57</v>
      </c>
      <c r="I3336" t="s">
        <v>57</v>
      </c>
      <c r="J3336" t="s">
        <v>57</v>
      </c>
      <c r="K3336" t="s">
        <v>57</v>
      </c>
      <c r="L3336" t="s">
        <v>57</v>
      </c>
      <c r="M3336" t="s">
        <v>57</v>
      </c>
      <c r="N3336" t="s">
        <v>57</v>
      </c>
      <c r="O3336" t="s">
        <v>57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57</v>
      </c>
      <c r="V3336" t="s">
        <v>57</v>
      </c>
      <c r="W3336" t="s">
        <v>57</v>
      </c>
      <c r="X3336" t="s">
        <v>57</v>
      </c>
      <c r="Y3336" t="s">
        <v>57</v>
      </c>
      <c r="Z3336" t="s">
        <v>57</v>
      </c>
      <c r="AA3336" t="s">
        <v>57</v>
      </c>
      <c r="AB3336" t="s">
        <v>57</v>
      </c>
      <c r="AC3336" t="s">
        <v>57</v>
      </c>
      <c r="AD3336" t="s">
        <v>57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  <c r="AZ3336" t="s">
        <v>57</v>
      </c>
      <c r="BA3336" t="s">
        <v>57</v>
      </c>
    </row>
    <row r="3337" spans="1:53" x14ac:dyDescent="0.25">
      <c r="A3337" t="s">
        <v>306</v>
      </c>
      <c r="F3337">
        <v>7</v>
      </c>
      <c r="G3337" t="s">
        <v>57</v>
      </c>
      <c r="H3337" t="s">
        <v>57</v>
      </c>
      <c r="I3337" t="s">
        <v>57</v>
      </c>
      <c r="J3337" t="s">
        <v>57</v>
      </c>
      <c r="K3337" t="s">
        <v>57</v>
      </c>
      <c r="L3337" t="s">
        <v>57</v>
      </c>
      <c r="M3337" t="s">
        <v>57</v>
      </c>
      <c r="N3337" t="s">
        <v>57</v>
      </c>
      <c r="O3337" t="s">
        <v>57</v>
      </c>
      <c r="P3337" t="s">
        <v>57</v>
      </c>
      <c r="Q3337" t="s">
        <v>57</v>
      </c>
      <c r="R3337" t="s">
        <v>57</v>
      </c>
      <c r="S3337" t="s">
        <v>57</v>
      </c>
      <c r="T3337" t="s">
        <v>57</v>
      </c>
      <c r="U3337" t="s">
        <v>57</v>
      </c>
      <c r="V3337" t="s">
        <v>57</v>
      </c>
      <c r="W3337" t="s">
        <v>57</v>
      </c>
      <c r="X3337" t="s">
        <v>57</v>
      </c>
      <c r="Y3337" t="s">
        <v>57</v>
      </c>
      <c r="Z3337" t="s">
        <v>57</v>
      </c>
      <c r="AA3337" t="s">
        <v>57</v>
      </c>
      <c r="AB3337" t="s">
        <v>57</v>
      </c>
      <c r="AC3337" t="s">
        <v>57</v>
      </c>
      <c r="AD3337" t="s">
        <v>57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  <c r="AZ3337" t="s">
        <v>57</v>
      </c>
      <c r="BA3337" t="s">
        <v>57</v>
      </c>
    </row>
    <row r="3338" spans="1:53" x14ac:dyDescent="0.25">
      <c r="A3338" t="s">
        <v>306</v>
      </c>
      <c r="F3338">
        <v>8</v>
      </c>
      <c r="G3338" t="s">
        <v>57</v>
      </c>
      <c r="H3338" t="s">
        <v>57</v>
      </c>
      <c r="I3338" t="s">
        <v>57</v>
      </c>
      <c r="J3338" t="s">
        <v>57</v>
      </c>
      <c r="K3338" t="s">
        <v>57</v>
      </c>
      <c r="L3338" t="s">
        <v>57</v>
      </c>
      <c r="M3338" t="s">
        <v>57</v>
      </c>
      <c r="N3338" t="s">
        <v>57</v>
      </c>
      <c r="O3338" t="s">
        <v>57</v>
      </c>
      <c r="P3338" t="s">
        <v>57</v>
      </c>
      <c r="Q3338" t="s">
        <v>57</v>
      </c>
      <c r="R3338" t="s">
        <v>57</v>
      </c>
      <c r="S3338" t="s">
        <v>57</v>
      </c>
      <c r="T3338" t="s">
        <v>57</v>
      </c>
      <c r="U3338" t="s">
        <v>57</v>
      </c>
      <c r="V3338" t="s">
        <v>57</v>
      </c>
      <c r="W3338" t="s">
        <v>57</v>
      </c>
      <c r="X3338" t="s">
        <v>57</v>
      </c>
      <c r="Y3338" t="s">
        <v>57</v>
      </c>
      <c r="Z3338" t="s">
        <v>57</v>
      </c>
      <c r="AA3338" t="s">
        <v>57</v>
      </c>
      <c r="AB3338" t="s">
        <v>57</v>
      </c>
      <c r="AC3338" t="s">
        <v>57</v>
      </c>
      <c r="AD3338" t="s">
        <v>57</v>
      </c>
      <c r="AE3338" t="s">
        <v>57</v>
      </c>
      <c r="AF3338" t="s">
        <v>57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57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  <c r="AZ3338" t="s">
        <v>57</v>
      </c>
      <c r="BA3338" t="s">
        <v>57</v>
      </c>
    </row>
    <row r="3339" spans="1:53" x14ac:dyDescent="0.25">
      <c r="A3339" t="s">
        <v>306</v>
      </c>
      <c r="F3339">
        <v>9</v>
      </c>
      <c r="G3339" t="s">
        <v>57</v>
      </c>
      <c r="H3339" t="s">
        <v>57</v>
      </c>
      <c r="I3339" t="s">
        <v>57</v>
      </c>
      <c r="J3339" t="s">
        <v>57</v>
      </c>
      <c r="K3339" t="s">
        <v>57</v>
      </c>
      <c r="L3339" t="s">
        <v>57</v>
      </c>
      <c r="M3339" t="s">
        <v>57</v>
      </c>
      <c r="N3339" t="s">
        <v>57</v>
      </c>
      <c r="O3339" t="s">
        <v>57</v>
      </c>
      <c r="P3339" t="s">
        <v>57</v>
      </c>
      <c r="Q3339" t="s">
        <v>57</v>
      </c>
      <c r="R3339" t="s">
        <v>57</v>
      </c>
      <c r="S3339" t="s">
        <v>57</v>
      </c>
      <c r="T3339" t="s">
        <v>57</v>
      </c>
      <c r="U3339" t="s">
        <v>57</v>
      </c>
      <c r="V3339" t="s">
        <v>57</v>
      </c>
      <c r="W3339" t="s">
        <v>57</v>
      </c>
      <c r="X3339" t="s">
        <v>57</v>
      </c>
      <c r="Y3339" t="s">
        <v>57</v>
      </c>
      <c r="Z3339" t="s">
        <v>57</v>
      </c>
      <c r="AA3339" t="s">
        <v>57</v>
      </c>
      <c r="AB3339" t="s">
        <v>57</v>
      </c>
      <c r="AC3339" t="s">
        <v>57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57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  <c r="AZ3339" t="s">
        <v>57</v>
      </c>
      <c r="BA3339" t="s">
        <v>57</v>
      </c>
    </row>
    <row r="3340" spans="1:53" x14ac:dyDescent="0.25">
      <c r="A3340" t="s">
        <v>306</v>
      </c>
      <c r="F3340">
        <v>10</v>
      </c>
      <c r="G3340" t="s">
        <v>57</v>
      </c>
      <c r="H3340" t="s">
        <v>57</v>
      </c>
      <c r="I3340" t="s">
        <v>57</v>
      </c>
      <c r="J3340" t="s">
        <v>57</v>
      </c>
      <c r="K3340" t="s">
        <v>57</v>
      </c>
      <c r="L3340" t="s">
        <v>57</v>
      </c>
      <c r="M3340" t="s">
        <v>57</v>
      </c>
      <c r="N3340" t="s">
        <v>57</v>
      </c>
      <c r="O3340" t="s">
        <v>57</v>
      </c>
      <c r="P3340" t="s">
        <v>57</v>
      </c>
      <c r="Q3340" t="s">
        <v>57</v>
      </c>
      <c r="R3340" t="s">
        <v>57</v>
      </c>
      <c r="S3340" t="s">
        <v>57</v>
      </c>
      <c r="T3340" t="s">
        <v>57</v>
      </c>
      <c r="U3340" t="s">
        <v>57</v>
      </c>
      <c r="V3340" t="s">
        <v>57</v>
      </c>
      <c r="W3340" t="s">
        <v>57</v>
      </c>
      <c r="X3340" t="s">
        <v>57</v>
      </c>
      <c r="Y3340" t="s">
        <v>57</v>
      </c>
      <c r="Z3340" t="s">
        <v>57</v>
      </c>
      <c r="AA3340" t="s">
        <v>57</v>
      </c>
      <c r="AB3340" t="s">
        <v>57</v>
      </c>
      <c r="AC3340" t="s">
        <v>57</v>
      </c>
      <c r="AD3340" t="s">
        <v>57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57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  <c r="AZ3340" t="s">
        <v>57</v>
      </c>
      <c r="BA3340" t="s">
        <v>57</v>
      </c>
    </row>
    <row r="3341" spans="1:53" x14ac:dyDescent="0.25">
      <c r="A3341" t="s">
        <v>306</v>
      </c>
      <c r="F3341">
        <v>11</v>
      </c>
      <c r="G3341" t="s">
        <v>57</v>
      </c>
      <c r="H3341" t="s">
        <v>57</v>
      </c>
      <c r="I3341" t="s">
        <v>57</v>
      </c>
      <c r="J3341" t="s">
        <v>57</v>
      </c>
      <c r="K3341" t="s">
        <v>57</v>
      </c>
      <c r="L3341" t="s">
        <v>57</v>
      </c>
      <c r="M3341" t="s">
        <v>57</v>
      </c>
      <c r="N3341" t="s">
        <v>57</v>
      </c>
      <c r="O3341" t="s">
        <v>57</v>
      </c>
      <c r="P3341" t="s">
        <v>57</v>
      </c>
      <c r="Q3341" t="s">
        <v>57</v>
      </c>
      <c r="R3341" t="s">
        <v>57</v>
      </c>
      <c r="S3341" t="s">
        <v>57</v>
      </c>
      <c r="T3341" t="s">
        <v>57</v>
      </c>
      <c r="U3341" t="s">
        <v>57</v>
      </c>
      <c r="V3341" t="s">
        <v>57</v>
      </c>
      <c r="W3341" t="s">
        <v>57</v>
      </c>
      <c r="X3341" t="s">
        <v>57</v>
      </c>
      <c r="Y3341" t="s">
        <v>57</v>
      </c>
      <c r="Z3341" t="s">
        <v>57</v>
      </c>
      <c r="AA3341" t="s">
        <v>57</v>
      </c>
      <c r="AB3341" t="s">
        <v>57</v>
      </c>
      <c r="AC3341" t="s">
        <v>57</v>
      </c>
      <c r="AD3341" t="s">
        <v>57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  <c r="AZ3341" t="s">
        <v>57</v>
      </c>
      <c r="BA3341" t="s">
        <v>57</v>
      </c>
    </row>
    <row r="3342" spans="1:53" x14ac:dyDescent="0.25">
      <c r="A3342" t="s">
        <v>306</v>
      </c>
      <c r="F3342">
        <v>12</v>
      </c>
      <c r="G3342" t="s">
        <v>57</v>
      </c>
      <c r="H3342" t="s">
        <v>57</v>
      </c>
      <c r="I3342" t="s">
        <v>57</v>
      </c>
      <c r="J3342" t="s">
        <v>57</v>
      </c>
      <c r="K3342" t="s">
        <v>57</v>
      </c>
      <c r="L3342" t="s">
        <v>57</v>
      </c>
      <c r="M3342" t="s">
        <v>57</v>
      </c>
      <c r="N3342" t="s">
        <v>57</v>
      </c>
      <c r="O3342" t="s">
        <v>57</v>
      </c>
      <c r="P3342" t="s">
        <v>57</v>
      </c>
      <c r="Q3342" t="s">
        <v>57</v>
      </c>
      <c r="R3342" t="s">
        <v>57</v>
      </c>
      <c r="S3342" t="s">
        <v>57</v>
      </c>
      <c r="T3342" t="s">
        <v>57</v>
      </c>
      <c r="U3342" t="s">
        <v>57</v>
      </c>
      <c r="V3342" t="s">
        <v>57</v>
      </c>
      <c r="W3342" t="s">
        <v>57</v>
      </c>
      <c r="X3342" t="s">
        <v>57</v>
      </c>
      <c r="Y3342" t="s">
        <v>57</v>
      </c>
      <c r="Z3342" t="s">
        <v>57</v>
      </c>
      <c r="AA3342" t="s">
        <v>57</v>
      </c>
      <c r="AB3342" t="s">
        <v>57</v>
      </c>
      <c r="AC3342" t="s">
        <v>57</v>
      </c>
      <c r="AD3342" t="s">
        <v>57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  <c r="AZ3342" t="s">
        <v>57</v>
      </c>
      <c r="BA3342" t="s">
        <v>57</v>
      </c>
    </row>
    <row r="3343" spans="1:53" x14ac:dyDescent="0.25">
      <c r="A3343" t="s">
        <v>306</v>
      </c>
      <c r="F3343">
        <v>13</v>
      </c>
      <c r="G3343" t="s">
        <v>57</v>
      </c>
      <c r="H3343" t="s">
        <v>57</v>
      </c>
      <c r="I3343" t="s">
        <v>57</v>
      </c>
      <c r="J3343" t="s">
        <v>57</v>
      </c>
      <c r="K3343" t="s">
        <v>57</v>
      </c>
      <c r="L3343" t="s">
        <v>57</v>
      </c>
      <c r="M3343" t="s">
        <v>57</v>
      </c>
      <c r="N3343" t="s">
        <v>57</v>
      </c>
      <c r="O3343" t="s">
        <v>57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57</v>
      </c>
      <c r="V3343" t="s">
        <v>57</v>
      </c>
      <c r="W3343" t="s">
        <v>57</v>
      </c>
      <c r="X3343" t="s">
        <v>57</v>
      </c>
      <c r="Y3343" t="s">
        <v>57</v>
      </c>
      <c r="Z3343" t="s">
        <v>57</v>
      </c>
      <c r="AA3343" t="s">
        <v>57</v>
      </c>
      <c r="AB3343" t="s">
        <v>57</v>
      </c>
      <c r="AC3343" t="s">
        <v>57</v>
      </c>
      <c r="AD3343" t="s">
        <v>57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  <c r="AZ3343" t="s">
        <v>57</v>
      </c>
      <c r="BA3343" t="s">
        <v>57</v>
      </c>
    </row>
    <row r="3344" spans="1:53" x14ac:dyDescent="0.25">
      <c r="A3344" t="s">
        <v>306</v>
      </c>
      <c r="F3344">
        <v>14</v>
      </c>
      <c r="G3344" t="s">
        <v>57</v>
      </c>
      <c r="H3344" t="s">
        <v>57</v>
      </c>
      <c r="I3344" t="s">
        <v>57</v>
      </c>
      <c r="J3344" t="s">
        <v>57</v>
      </c>
      <c r="K3344" t="s">
        <v>57</v>
      </c>
      <c r="L3344" t="s">
        <v>57</v>
      </c>
      <c r="M3344" t="s">
        <v>57</v>
      </c>
      <c r="N3344" t="s">
        <v>57</v>
      </c>
      <c r="O3344" t="s">
        <v>57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57</v>
      </c>
      <c r="V3344" t="s">
        <v>57</v>
      </c>
      <c r="W3344" t="s">
        <v>57</v>
      </c>
      <c r="X3344" t="s">
        <v>57</v>
      </c>
      <c r="Y3344" t="s">
        <v>57</v>
      </c>
      <c r="Z3344" t="s">
        <v>57</v>
      </c>
      <c r="AA3344" t="s">
        <v>57</v>
      </c>
      <c r="AB3344" t="s">
        <v>57</v>
      </c>
      <c r="AC3344" t="s">
        <v>57</v>
      </c>
      <c r="AD3344" t="s">
        <v>57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  <c r="AZ3344" t="s">
        <v>57</v>
      </c>
      <c r="BA3344" t="s">
        <v>57</v>
      </c>
    </row>
    <row r="3345" spans="1:53" x14ac:dyDescent="0.25">
      <c r="A3345" t="s">
        <v>306</v>
      </c>
      <c r="F3345">
        <v>15</v>
      </c>
      <c r="G3345" t="s">
        <v>57</v>
      </c>
      <c r="H3345" t="s">
        <v>57</v>
      </c>
      <c r="I3345" t="s">
        <v>57</v>
      </c>
      <c r="J3345" t="s">
        <v>57</v>
      </c>
      <c r="K3345" t="s">
        <v>57</v>
      </c>
      <c r="L3345" t="s">
        <v>57</v>
      </c>
      <c r="M3345" t="s">
        <v>57</v>
      </c>
      <c r="N3345" t="s">
        <v>57</v>
      </c>
      <c r="O3345" t="s">
        <v>57</v>
      </c>
      <c r="P3345" t="s">
        <v>57</v>
      </c>
      <c r="Q3345" t="s">
        <v>57</v>
      </c>
      <c r="R3345" t="s">
        <v>57</v>
      </c>
      <c r="S3345" t="s">
        <v>57</v>
      </c>
      <c r="T3345" t="s">
        <v>57</v>
      </c>
      <c r="U3345" t="s">
        <v>57</v>
      </c>
      <c r="V3345" t="s">
        <v>57</v>
      </c>
      <c r="W3345" t="s">
        <v>57</v>
      </c>
      <c r="X3345" t="s">
        <v>57</v>
      </c>
      <c r="Y3345" t="s">
        <v>57</v>
      </c>
      <c r="Z3345" t="s">
        <v>57</v>
      </c>
      <c r="AA3345" t="s">
        <v>57</v>
      </c>
      <c r="AB3345" t="s">
        <v>57</v>
      </c>
      <c r="AC3345" t="s">
        <v>57</v>
      </c>
      <c r="AD3345" t="s">
        <v>57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57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  <c r="AZ3345" t="s">
        <v>57</v>
      </c>
      <c r="BA3345" t="s">
        <v>57</v>
      </c>
    </row>
    <row r="3346" spans="1:53" x14ac:dyDescent="0.25">
      <c r="A3346" t="s">
        <v>307</v>
      </c>
      <c r="F3346">
        <v>0</v>
      </c>
      <c r="G3346" t="s">
        <v>57</v>
      </c>
      <c r="H3346" t="s">
        <v>57</v>
      </c>
      <c r="I3346" t="s">
        <v>57</v>
      </c>
      <c r="J3346" t="s">
        <v>57</v>
      </c>
      <c r="K3346" t="s">
        <v>57</v>
      </c>
      <c r="L3346" t="s">
        <v>57</v>
      </c>
      <c r="M3346" t="s">
        <v>57</v>
      </c>
      <c r="N3346" t="s">
        <v>57</v>
      </c>
      <c r="O3346" t="s">
        <v>57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57</v>
      </c>
      <c r="V3346" t="s">
        <v>57</v>
      </c>
      <c r="W3346" t="s">
        <v>57</v>
      </c>
      <c r="X3346" t="s">
        <v>57</v>
      </c>
      <c r="Y3346" t="s">
        <v>57</v>
      </c>
      <c r="Z3346" t="s">
        <v>57</v>
      </c>
      <c r="AA3346" t="s">
        <v>57</v>
      </c>
      <c r="AB3346" t="s">
        <v>57</v>
      </c>
      <c r="AC3346" t="s">
        <v>57</v>
      </c>
      <c r="AD3346" t="s">
        <v>57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  <c r="AZ3346" t="s">
        <v>57</v>
      </c>
      <c r="BA3346" t="s">
        <v>57</v>
      </c>
    </row>
    <row r="3347" spans="1:53" x14ac:dyDescent="0.25">
      <c r="A3347" t="s">
        <v>307</v>
      </c>
      <c r="F3347">
        <v>1</v>
      </c>
      <c r="G3347" t="s">
        <v>57</v>
      </c>
      <c r="H3347" t="s">
        <v>57</v>
      </c>
      <c r="I3347" t="s">
        <v>57</v>
      </c>
      <c r="J3347" t="s">
        <v>57</v>
      </c>
      <c r="K3347" t="s">
        <v>57</v>
      </c>
      <c r="L3347" t="s">
        <v>57</v>
      </c>
      <c r="M3347" t="s">
        <v>57</v>
      </c>
      <c r="N3347" t="s">
        <v>57</v>
      </c>
      <c r="O3347" t="s">
        <v>57</v>
      </c>
      <c r="P3347" t="s">
        <v>57</v>
      </c>
      <c r="Q3347" t="s">
        <v>57</v>
      </c>
      <c r="R3347" t="s">
        <v>57</v>
      </c>
      <c r="S3347" t="s">
        <v>57</v>
      </c>
      <c r="T3347" t="s">
        <v>57</v>
      </c>
      <c r="U3347" t="s">
        <v>57</v>
      </c>
      <c r="V3347" t="s">
        <v>57</v>
      </c>
      <c r="W3347" t="s">
        <v>57</v>
      </c>
      <c r="X3347" t="s">
        <v>57</v>
      </c>
      <c r="Y3347" t="s">
        <v>57</v>
      </c>
      <c r="Z3347" t="s">
        <v>57</v>
      </c>
      <c r="AA3347" t="s">
        <v>57</v>
      </c>
      <c r="AB3347" t="s">
        <v>57</v>
      </c>
      <c r="AC3347" t="s">
        <v>57</v>
      </c>
      <c r="AD3347" t="s">
        <v>57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57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  <c r="AZ3347" t="s">
        <v>57</v>
      </c>
      <c r="BA3347" t="s">
        <v>57</v>
      </c>
    </row>
    <row r="3348" spans="1:53" x14ac:dyDescent="0.25">
      <c r="A3348" t="s">
        <v>307</v>
      </c>
      <c r="F3348">
        <v>2</v>
      </c>
      <c r="G3348" t="s">
        <v>57</v>
      </c>
      <c r="H3348" t="s">
        <v>57</v>
      </c>
      <c r="I3348" t="s">
        <v>57</v>
      </c>
      <c r="J3348" t="s">
        <v>57</v>
      </c>
      <c r="K3348" t="s">
        <v>57</v>
      </c>
      <c r="L3348" t="s">
        <v>57</v>
      </c>
      <c r="M3348" t="s">
        <v>57</v>
      </c>
      <c r="N3348" t="s">
        <v>57</v>
      </c>
      <c r="O3348" t="s">
        <v>57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57</v>
      </c>
      <c r="V3348" t="s">
        <v>57</v>
      </c>
      <c r="W3348" t="s">
        <v>57</v>
      </c>
      <c r="X3348" t="s">
        <v>57</v>
      </c>
      <c r="Y3348" t="s">
        <v>57</v>
      </c>
      <c r="Z3348" t="s">
        <v>57</v>
      </c>
      <c r="AA3348" t="s">
        <v>57</v>
      </c>
      <c r="AB3348" t="s">
        <v>57</v>
      </c>
      <c r="AC3348" t="s">
        <v>57</v>
      </c>
      <c r="AD3348" t="s">
        <v>57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  <c r="AZ3348" t="s">
        <v>57</v>
      </c>
      <c r="BA3348" t="s">
        <v>57</v>
      </c>
    </row>
    <row r="3349" spans="1:53" x14ac:dyDescent="0.25">
      <c r="A3349" t="s">
        <v>307</v>
      </c>
      <c r="F3349">
        <v>3</v>
      </c>
      <c r="G3349" t="s">
        <v>57</v>
      </c>
      <c r="H3349" t="s">
        <v>57</v>
      </c>
      <c r="I3349" t="s">
        <v>57</v>
      </c>
      <c r="J3349" t="s">
        <v>57</v>
      </c>
      <c r="K3349" t="s">
        <v>57</v>
      </c>
      <c r="L3349" t="s">
        <v>57</v>
      </c>
      <c r="M3349" t="s">
        <v>57</v>
      </c>
      <c r="N3349" t="s">
        <v>57</v>
      </c>
      <c r="O3349" t="s">
        <v>57</v>
      </c>
      <c r="P3349" t="s">
        <v>57</v>
      </c>
      <c r="Q3349" t="s">
        <v>57</v>
      </c>
      <c r="R3349" t="s">
        <v>57</v>
      </c>
      <c r="S3349" t="s">
        <v>57</v>
      </c>
      <c r="T3349" t="s">
        <v>57</v>
      </c>
      <c r="U3349" t="s">
        <v>57</v>
      </c>
      <c r="V3349" t="s">
        <v>57</v>
      </c>
      <c r="W3349" t="s">
        <v>57</v>
      </c>
      <c r="X3349" t="s">
        <v>57</v>
      </c>
      <c r="Y3349" t="s">
        <v>57</v>
      </c>
      <c r="Z3349" t="s">
        <v>57</v>
      </c>
      <c r="AA3349" t="s">
        <v>57</v>
      </c>
      <c r="AB3349" t="s">
        <v>57</v>
      </c>
      <c r="AC3349" t="s">
        <v>57</v>
      </c>
      <c r="AD3349" t="s">
        <v>57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57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  <c r="AZ3349" t="s">
        <v>57</v>
      </c>
      <c r="BA3349" t="s">
        <v>57</v>
      </c>
    </row>
    <row r="3350" spans="1:53" x14ac:dyDescent="0.25">
      <c r="A3350" t="s">
        <v>307</v>
      </c>
      <c r="F3350">
        <v>4</v>
      </c>
      <c r="G3350" t="s">
        <v>57</v>
      </c>
      <c r="H3350" t="s">
        <v>57</v>
      </c>
      <c r="I3350" t="s">
        <v>57</v>
      </c>
      <c r="J3350" t="s">
        <v>57</v>
      </c>
      <c r="K3350" t="s">
        <v>57</v>
      </c>
      <c r="L3350" t="s">
        <v>57</v>
      </c>
      <c r="M3350" t="s">
        <v>57</v>
      </c>
      <c r="N3350" t="s">
        <v>57</v>
      </c>
      <c r="O3350" t="s">
        <v>57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57</v>
      </c>
      <c r="W3350" t="s">
        <v>57</v>
      </c>
      <c r="X3350" t="s">
        <v>57</v>
      </c>
      <c r="Y3350" t="s">
        <v>57</v>
      </c>
      <c r="Z3350" t="s">
        <v>57</v>
      </c>
      <c r="AA3350" t="s">
        <v>57</v>
      </c>
      <c r="AB3350" t="s">
        <v>57</v>
      </c>
      <c r="AC3350" t="s">
        <v>57</v>
      </c>
      <c r="AD3350" t="s">
        <v>57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  <c r="AZ3350" t="s">
        <v>57</v>
      </c>
      <c r="BA3350" t="s">
        <v>57</v>
      </c>
    </row>
    <row r="3351" spans="1:53" x14ac:dyDescent="0.25">
      <c r="A3351" t="s">
        <v>307</v>
      </c>
      <c r="F3351">
        <v>5</v>
      </c>
      <c r="G3351" t="s">
        <v>57</v>
      </c>
      <c r="H3351" t="s">
        <v>57</v>
      </c>
      <c r="I3351" t="s">
        <v>57</v>
      </c>
      <c r="J3351" t="s">
        <v>57</v>
      </c>
      <c r="K3351" t="s">
        <v>57</v>
      </c>
      <c r="L3351" t="s">
        <v>57</v>
      </c>
      <c r="M3351" t="s">
        <v>57</v>
      </c>
      <c r="N3351" t="s">
        <v>57</v>
      </c>
      <c r="O3351" t="s">
        <v>57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57</v>
      </c>
      <c r="V3351" t="s">
        <v>57</v>
      </c>
      <c r="W3351" t="s">
        <v>57</v>
      </c>
      <c r="X3351" t="s">
        <v>57</v>
      </c>
      <c r="Y3351" t="s">
        <v>57</v>
      </c>
      <c r="Z3351" t="s">
        <v>57</v>
      </c>
      <c r="AA3351" t="s">
        <v>57</v>
      </c>
      <c r="AB3351" t="s">
        <v>57</v>
      </c>
      <c r="AC3351" t="s">
        <v>57</v>
      </c>
      <c r="AD3351" t="s">
        <v>57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  <c r="AZ3351" t="s">
        <v>57</v>
      </c>
      <c r="BA3351" t="s">
        <v>57</v>
      </c>
    </row>
    <row r="3352" spans="1:53" x14ac:dyDescent="0.25">
      <c r="A3352" t="s">
        <v>307</v>
      </c>
      <c r="F3352">
        <v>6</v>
      </c>
      <c r="G3352" t="s">
        <v>57</v>
      </c>
      <c r="H3352" t="s">
        <v>57</v>
      </c>
      <c r="I3352" t="s">
        <v>57</v>
      </c>
      <c r="J3352" t="s">
        <v>57</v>
      </c>
      <c r="K3352" t="s">
        <v>57</v>
      </c>
      <c r="L3352" t="s">
        <v>57</v>
      </c>
      <c r="M3352" t="s">
        <v>57</v>
      </c>
      <c r="N3352" t="s">
        <v>57</v>
      </c>
      <c r="O3352" t="s">
        <v>57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57</v>
      </c>
      <c r="V3352" t="s">
        <v>57</v>
      </c>
      <c r="W3352" t="s">
        <v>57</v>
      </c>
      <c r="X3352" t="s">
        <v>57</v>
      </c>
      <c r="Y3352" t="s">
        <v>57</v>
      </c>
      <c r="Z3352" t="s">
        <v>57</v>
      </c>
      <c r="AA3352" t="s">
        <v>57</v>
      </c>
      <c r="AB3352" t="s">
        <v>57</v>
      </c>
      <c r="AC3352" t="s">
        <v>57</v>
      </c>
      <c r="AD3352" t="s">
        <v>57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  <c r="AZ3352" t="s">
        <v>57</v>
      </c>
      <c r="BA3352" t="s">
        <v>57</v>
      </c>
    </row>
    <row r="3353" spans="1:53" x14ac:dyDescent="0.25">
      <c r="A3353" t="s">
        <v>307</v>
      </c>
      <c r="F3353">
        <v>7</v>
      </c>
      <c r="G3353" t="s">
        <v>57</v>
      </c>
      <c r="H3353" t="s">
        <v>57</v>
      </c>
      <c r="I3353" t="s">
        <v>57</v>
      </c>
      <c r="J3353" t="s">
        <v>57</v>
      </c>
      <c r="K3353" t="s">
        <v>57</v>
      </c>
      <c r="L3353" t="s">
        <v>57</v>
      </c>
      <c r="M3353" t="s">
        <v>57</v>
      </c>
      <c r="N3353" t="s">
        <v>57</v>
      </c>
      <c r="O3353" t="s">
        <v>57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57</v>
      </c>
      <c r="V3353" t="s">
        <v>57</v>
      </c>
      <c r="W3353" t="s">
        <v>57</v>
      </c>
      <c r="X3353" t="s">
        <v>57</v>
      </c>
      <c r="Y3353" t="s">
        <v>57</v>
      </c>
      <c r="Z3353" t="s">
        <v>57</v>
      </c>
      <c r="AA3353" t="s">
        <v>57</v>
      </c>
      <c r="AB3353" t="s">
        <v>57</v>
      </c>
      <c r="AC3353" t="s">
        <v>57</v>
      </c>
      <c r="AD3353" t="s">
        <v>57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  <c r="AZ3353" t="s">
        <v>57</v>
      </c>
      <c r="BA3353" t="s">
        <v>57</v>
      </c>
    </row>
    <row r="3354" spans="1:53" x14ac:dyDescent="0.25">
      <c r="A3354" t="s">
        <v>307</v>
      </c>
      <c r="F3354">
        <v>8</v>
      </c>
      <c r="G3354" t="s">
        <v>57</v>
      </c>
      <c r="H3354" t="s">
        <v>57</v>
      </c>
      <c r="I3354" t="s">
        <v>57</v>
      </c>
      <c r="J3354" t="s">
        <v>57</v>
      </c>
      <c r="K3354" t="s">
        <v>57</v>
      </c>
      <c r="L3354" t="s">
        <v>57</v>
      </c>
      <c r="M3354" t="s">
        <v>57</v>
      </c>
      <c r="N3354" t="s">
        <v>57</v>
      </c>
      <c r="O3354" t="s">
        <v>57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57</v>
      </c>
      <c r="V3354" t="s">
        <v>57</v>
      </c>
      <c r="W3354" t="s">
        <v>57</v>
      </c>
      <c r="X3354" t="s">
        <v>57</v>
      </c>
      <c r="Y3354" t="s">
        <v>57</v>
      </c>
      <c r="Z3354" t="s">
        <v>57</v>
      </c>
      <c r="AA3354" t="s">
        <v>57</v>
      </c>
      <c r="AB3354" t="s">
        <v>57</v>
      </c>
      <c r="AC3354" t="s">
        <v>57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57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  <c r="AZ3354" t="s">
        <v>57</v>
      </c>
      <c r="BA3354" t="s">
        <v>57</v>
      </c>
    </row>
    <row r="3355" spans="1:53" x14ac:dyDescent="0.25">
      <c r="A3355" t="s">
        <v>307</v>
      </c>
      <c r="F3355">
        <v>9</v>
      </c>
      <c r="G3355" t="s">
        <v>57</v>
      </c>
      <c r="H3355" t="s">
        <v>57</v>
      </c>
      <c r="I3355" t="s">
        <v>57</v>
      </c>
      <c r="J3355" t="s">
        <v>57</v>
      </c>
      <c r="K3355" t="s">
        <v>57</v>
      </c>
      <c r="L3355" t="s">
        <v>57</v>
      </c>
      <c r="M3355" t="s">
        <v>57</v>
      </c>
      <c r="N3355" t="s">
        <v>57</v>
      </c>
      <c r="O3355" t="s">
        <v>57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57</v>
      </c>
      <c r="V3355" t="s">
        <v>57</v>
      </c>
      <c r="W3355" t="s">
        <v>57</v>
      </c>
      <c r="X3355" t="s">
        <v>57</v>
      </c>
      <c r="Y3355" t="s">
        <v>57</v>
      </c>
      <c r="Z3355" t="s">
        <v>57</v>
      </c>
      <c r="AA3355" t="s">
        <v>57</v>
      </c>
      <c r="AB3355" t="s">
        <v>57</v>
      </c>
      <c r="AC3355" t="s">
        <v>57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57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  <c r="AZ3355" t="s">
        <v>57</v>
      </c>
      <c r="BA3355" t="s">
        <v>57</v>
      </c>
    </row>
    <row r="3356" spans="1:53" x14ac:dyDescent="0.25">
      <c r="A3356" t="s">
        <v>307</v>
      </c>
      <c r="F3356">
        <v>10</v>
      </c>
      <c r="G3356" t="s">
        <v>57</v>
      </c>
      <c r="H3356" t="s">
        <v>57</v>
      </c>
      <c r="I3356" t="s">
        <v>57</v>
      </c>
      <c r="J3356" t="s">
        <v>57</v>
      </c>
      <c r="K3356" t="s">
        <v>57</v>
      </c>
      <c r="L3356" t="s">
        <v>57</v>
      </c>
      <c r="M3356" t="s">
        <v>57</v>
      </c>
      <c r="N3356" t="s">
        <v>57</v>
      </c>
      <c r="O3356" t="s">
        <v>57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57</v>
      </c>
      <c r="V3356" t="s">
        <v>57</v>
      </c>
      <c r="W3356" t="s">
        <v>57</v>
      </c>
      <c r="X3356" t="s">
        <v>57</v>
      </c>
      <c r="Y3356" t="s">
        <v>57</v>
      </c>
      <c r="Z3356" t="s">
        <v>57</v>
      </c>
      <c r="AA3356" t="s">
        <v>57</v>
      </c>
      <c r="AB3356" t="s">
        <v>57</v>
      </c>
      <c r="AC3356" t="s">
        <v>57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57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  <c r="AZ3356" t="s">
        <v>57</v>
      </c>
      <c r="BA3356" t="s">
        <v>57</v>
      </c>
    </row>
    <row r="3357" spans="1:53" x14ac:dyDescent="0.25">
      <c r="A3357" t="s">
        <v>307</v>
      </c>
      <c r="F3357">
        <v>11</v>
      </c>
      <c r="G3357" t="s">
        <v>57</v>
      </c>
      <c r="H3357" t="s">
        <v>57</v>
      </c>
      <c r="I3357" t="s">
        <v>57</v>
      </c>
      <c r="J3357" t="s">
        <v>57</v>
      </c>
      <c r="K3357" t="s">
        <v>57</v>
      </c>
      <c r="L3357" t="s">
        <v>57</v>
      </c>
      <c r="M3357" t="s">
        <v>57</v>
      </c>
      <c r="N3357" t="s">
        <v>57</v>
      </c>
      <c r="O3357" t="s">
        <v>57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57</v>
      </c>
      <c r="V3357" t="s">
        <v>57</v>
      </c>
      <c r="W3357" t="s">
        <v>57</v>
      </c>
      <c r="X3357" t="s">
        <v>57</v>
      </c>
      <c r="Y3357" t="s">
        <v>57</v>
      </c>
      <c r="Z3357" t="s">
        <v>57</v>
      </c>
      <c r="AA3357" t="s">
        <v>57</v>
      </c>
      <c r="AB3357" t="s">
        <v>57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57</v>
      </c>
      <c r="AY3357" t="s">
        <v>57</v>
      </c>
      <c r="AZ3357" t="s">
        <v>57</v>
      </c>
      <c r="BA3357" t="s">
        <v>57</v>
      </c>
    </row>
    <row r="3358" spans="1:53" x14ac:dyDescent="0.25">
      <c r="A3358" t="s">
        <v>307</v>
      </c>
      <c r="F3358">
        <v>12</v>
      </c>
      <c r="G3358" t="s">
        <v>57</v>
      </c>
      <c r="H3358" t="s">
        <v>57</v>
      </c>
      <c r="I3358" t="s">
        <v>57</v>
      </c>
      <c r="J3358" t="s">
        <v>57</v>
      </c>
      <c r="K3358" t="s">
        <v>57</v>
      </c>
      <c r="L3358" t="s">
        <v>57</v>
      </c>
      <c r="M3358" t="s">
        <v>57</v>
      </c>
      <c r="N3358" t="s">
        <v>57</v>
      </c>
      <c r="O3358" t="s">
        <v>57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57</v>
      </c>
      <c r="V3358" t="s">
        <v>57</v>
      </c>
      <c r="W3358" t="s">
        <v>57</v>
      </c>
      <c r="X3358" t="s">
        <v>57</v>
      </c>
      <c r="Y3358" t="s">
        <v>57</v>
      </c>
      <c r="Z3358" t="s">
        <v>57</v>
      </c>
      <c r="AA3358" t="s">
        <v>57</v>
      </c>
      <c r="AB3358" t="s">
        <v>57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57</v>
      </c>
      <c r="AY3358" t="s">
        <v>57</v>
      </c>
      <c r="AZ3358" t="s">
        <v>57</v>
      </c>
      <c r="BA3358" t="s">
        <v>57</v>
      </c>
    </row>
    <row r="3359" spans="1:53" x14ac:dyDescent="0.25">
      <c r="A3359" t="s">
        <v>307</v>
      </c>
      <c r="F3359">
        <v>13</v>
      </c>
      <c r="G3359" t="s">
        <v>57</v>
      </c>
      <c r="H3359" t="s">
        <v>57</v>
      </c>
      <c r="I3359" t="s">
        <v>57</v>
      </c>
      <c r="J3359" t="s">
        <v>57</v>
      </c>
      <c r="K3359" t="s">
        <v>57</v>
      </c>
      <c r="L3359" t="s">
        <v>57</v>
      </c>
      <c r="M3359" t="s">
        <v>57</v>
      </c>
      <c r="N3359" t="s">
        <v>57</v>
      </c>
      <c r="O3359" t="s">
        <v>57</v>
      </c>
      <c r="P3359" t="s">
        <v>57</v>
      </c>
      <c r="Q3359" t="s">
        <v>57</v>
      </c>
      <c r="R3359" t="s">
        <v>57</v>
      </c>
      <c r="S3359" t="s">
        <v>57</v>
      </c>
      <c r="T3359" t="s">
        <v>57</v>
      </c>
      <c r="U3359" t="s">
        <v>57</v>
      </c>
      <c r="V3359" t="s">
        <v>57</v>
      </c>
      <c r="W3359" t="s">
        <v>57</v>
      </c>
      <c r="X3359" t="s">
        <v>57</v>
      </c>
      <c r="Y3359" t="s">
        <v>57</v>
      </c>
      <c r="Z3359" t="s">
        <v>57</v>
      </c>
      <c r="AA3359" t="s">
        <v>57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57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  <c r="AZ3359" t="s">
        <v>57</v>
      </c>
      <c r="BA3359" t="s">
        <v>57</v>
      </c>
    </row>
    <row r="3360" spans="1:53" x14ac:dyDescent="0.25">
      <c r="A3360" t="s">
        <v>307</v>
      </c>
      <c r="F3360">
        <v>14</v>
      </c>
      <c r="G3360" t="s">
        <v>57</v>
      </c>
      <c r="H3360" t="s">
        <v>57</v>
      </c>
      <c r="I3360" t="s">
        <v>57</v>
      </c>
      <c r="J3360" t="s">
        <v>57</v>
      </c>
      <c r="K3360" t="s">
        <v>57</v>
      </c>
      <c r="L3360" t="s">
        <v>57</v>
      </c>
      <c r="M3360" t="s">
        <v>57</v>
      </c>
      <c r="N3360" t="s">
        <v>57</v>
      </c>
      <c r="O3360" t="s">
        <v>57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57</v>
      </c>
      <c r="V3360" t="s">
        <v>57</v>
      </c>
      <c r="W3360" t="s">
        <v>57</v>
      </c>
      <c r="X3360" t="s">
        <v>57</v>
      </c>
      <c r="Y3360" t="s">
        <v>57</v>
      </c>
      <c r="Z3360" t="s">
        <v>57</v>
      </c>
      <c r="AA3360" t="s">
        <v>57</v>
      </c>
      <c r="AB3360" t="s">
        <v>57</v>
      </c>
      <c r="AC3360" t="s">
        <v>57</v>
      </c>
      <c r="AD3360" t="s">
        <v>57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  <c r="AZ3360" t="s">
        <v>57</v>
      </c>
      <c r="BA3360" t="s">
        <v>57</v>
      </c>
    </row>
    <row r="3361" spans="1:53" x14ac:dyDescent="0.25">
      <c r="A3361" t="s">
        <v>307</v>
      </c>
      <c r="F3361">
        <v>15</v>
      </c>
      <c r="G3361" t="s">
        <v>57</v>
      </c>
      <c r="H3361" t="s">
        <v>57</v>
      </c>
      <c r="I3361" t="s">
        <v>57</v>
      </c>
      <c r="J3361" t="s">
        <v>57</v>
      </c>
      <c r="K3361" t="s">
        <v>57</v>
      </c>
      <c r="L3361" t="s">
        <v>57</v>
      </c>
      <c r="M3361" t="s">
        <v>57</v>
      </c>
      <c r="N3361" t="s">
        <v>57</v>
      </c>
      <c r="O3361" t="s">
        <v>57</v>
      </c>
      <c r="P3361" t="s">
        <v>57</v>
      </c>
      <c r="Q3361" t="s">
        <v>57</v>
      </c>
      <c r="R3361" t="s">
        <v>57</v>
      </c>
      <c r="S3361" t="s">
        <v>57</v>
      </c>
      <c r="T3361" t="s">
        <v>57</v>
      </c>
      <c r="U3361" t="s">
        <v>57</v>
      </c>
      <c r="V3361" t="s">
        <v>57</v>
      </c>
      <c r="W3361" t="s">
        <v>57</v>
      </c>
      <c r="X3361" t="s">
        <v>57</v>
      </c>
      <c r="Y3361" t="s">
        <v>57</v>
      </c>
      <c r="Z3361" t="s">
        <v>57</v>
      </c>
      <c r="AA3361" t="s">
        <v>57</v>
      </c>
      <c r="AB3361" t="s">
        <v>57</v>
      </c>
      <c r="AC3361" t="s">
        <v>57</v>
      </c>
      <c r="AD3361" t="s">
        <v>57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57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  <c r="AZ3361" t="s">
        <v>57</v>
      </c>
      <c r="BA3361" t="s">
        <v>57</v>
      </c>
    </row>
    <row r="3362" spans="1:53" x14ac:dyDescent="0.25">
      <c r="A3362" t="s">
        <v>308</v>
      </c>
      <c r="F3362">
        <v>0</v>
      </c>
      <c r="G3362" t="s">
        <v>57</v>
      </c>
      <c r="H3362" t="s">
        <v>57</v>
      </c>
      <c r="I3362" t="s">
        <v>57</v>
      </c>
      <c r="J3362" t="s">
        <v>57</v>
      </c>
      <c r="K3362" t="s">
        <v>57</v>
      </c>
      <c r="L3362" t="s">
        <v>57</v>
      </c>
      <c r="M3362" t="s">
        <v>57</v>
      </c>
      <c r="N3362" t="s">
        <v>57</v>
      </c>
      <c r="O3362" t="s">
        <v>57</v>
      </c>
      <c r="P3362" t="s">
        <v>57</v>
      </c>
      <c r="Q3362" t="s">
        <v>57</v>
      </c>
      <c r="R3362" t="s">
        <v>57</v>
      </c>
      <c r="S3362" t="s">
        <v>57</v>
      </c>
      <c r="T3362" t="s">
        <v>57</v>
      </c>
      <c r="U3362" t="s">
        <v>57</v>
      </c>
      <c r="V3362" t="s">
        <v>57</v>
      </c>
      <c r="W3362" t="s">
        <v>57</v>
      </c>
      <c r="X3362" t="s">
        <v>57</v>
      </c>
      <c r="Y3362" t="s">
        <v>57</v>
      </c>
      <c r="Z3362" t="s">
        <v>57</v>
      </c>
      <c r="AA3362" t="s">
        <v>57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57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57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  <c r="AZ3362" t="s">
        <v>57</v>
      </c>
      <c r="BA3362" t="s">
        <v>57</v>
      </c>
    </row>
    <row r="3363" spans="1:53" x14ac:dyDescent="0.25">
      <c r="A3363" t="s">
        <v>308</v>
      </c>
      <c r="F3363">
        <v>1</v>
      </c>
      <c r="G3363" t="s">
        <v>57</v>
      </c>
      <c r="H3363" t="s">
        <v>57</v>
      </c>
      <c r="I3363" t="s">
        <v>57</v>
      </c>
      <c r="J3363" t="s">
        <v>57</v>
      </c>
      <c r="K3363" t="s">
        <v>57</v>
      </c>
      <c r="L3363" t="s">
        <v>57</v>
      </c>
      <c r="M3363" t="s">
        <v>57</v>
      </c>
      <c r="N3363" t="s">
        <v>57</v>
      </c>
      <c r="O3363" t="s">
        <v>57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57</v>
      </c>
      <c r="W3363" t="s">
        <v>57</v>
      </c>
      <c r="X3363" t="s">
        <v>57</v>
      </c>
      <c r="Y3363" t="s">
        <v>57</v>
      </c>
      <c r="Z3363" t="s">
        <v>57</v>
      </c>
      <c r="AA3363" t="s">
        <v>57</v>
      </c>
      <c r="AB3363" t="s">
        <v>57</v>
      </c>
      <c r="AC3363" t="s">
        <v>57</v>
      </c>
      <c r="AD3363" t="s">
        <v>57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  <c r="AZ3363" t="s">
        <v>57</v>
      </c>
      <c r="BA3363" t="s">
        <v>57</v>
      </c>
    </row>
    <row r="3364" spans="1:53" x14ac:dyDescent="0.25">
      <c r="A3364" t="s">
        <v>308</v>
      </c>
      <c r="F3364">
        <v>2</v>
      </c>
      <c r="G3364" t="s">
        <v>57</v>
      </c>
      <c r="H3364" t="s">
        <v>57</v>
      </c>
      <c r="I3364" t="s">
        <v>57</v>
      </c>
      <c r="J3364" t="s">
        <v>57</v>
      </c>
      <c r="K3364" t="s">
        <v>57</v>
      </c>
      <c r="L3364" t="s">
        <v>57</v>
      </c>
      <c r="M3364" t="s">
        <v>57</v>
      </c>
      <c r="N3364" t="s">
        <v>57</v>
      </c>
      <c r="O3364" t="s">
        <v>57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57</v>
      </c>
      <c r="V3364" t="s">
        <v>57</v>
      </c>
      <c r="W3364" t="s">
        <v>57</v>
      </c>
      <c r="X3364" t="s">
        <v>57</v>
      </c>
      <c r="Y3364" t="s">
        <v>57</v>
      </c>
      <c r="Z3364" t="s">
        <v>57</v>
      </c>
      <c r="AA3364" t="s">
        <v>57</v>
      </c>
      <c r="AB3364" t="s">
        <v>57</v>
      </c>
      <c r="AC3364" t="s">
        <v>57</v>
      </c>
      <c r="AD3364" t="s">
        <v>57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  <c r="AZ3364" t="s">
        <v>57</v>
      </c>
      <c r="BA3364" t="s">
        <v>57</v>
      </c>
    </row>
    <row r="3365" spans="1:53" x14ac:dyDescent="0.25">
      <c r="A3365" t="s">
        <v>308</v>
      </c>
      <c r="F3365">
        <v>3</v>
      </c>
      <c r="G3365" t="s">
        <v>57</v>
      </c>
      <c r="H3365" t="s">
        <v>57</v>
      </c>
      <c r="I3365" t="s">
        <v>57</v>
      </c>
      <c r="J3365" t="s">
        <v>57</v>
      </c>
      <c r="K3365" t="s">
        <v>57</v>
      </c>
      <c r="L3365" t="s">
        <v>57</v>
      </c>
      <c r="M3365" t="s">
        <v>57</v>
      </c>
      <c r="N3365" t="s">
        <v>57</v>
      </c>
      <c r="O3365" t="s">
        <v>57</v>
      </c>
      <c r="P3365" t="s">
        <v>57</v>
      </c>
      <c r="Q3365" t="s">
        <v>57</v>
      </c>
      <c r="R3365" t="s">
        <v>57</v>
      </c>
      <c r="S3365" t="s">
        <v>57</v>
      </c>
      <c r="T3365" t="s">
        <v>57</v>
      </c>
      <c r="U3365" t="s">
        <v>57</v>
      </c>
      <c r="V3365" t="s">
        <v>57</v>
      </c>
      <c r="W3365" t="s">
        <v>57</v>
      </c>
      <c r="X3365" t="s">
        <v>57</v>
      </c>
      <c r="Y3365" t="s">
        <v>57</v>
      </c>
      <c r="Z3365" t="s">
        <v>57</v>
      </c>
      <c r="AA3365" t="s">
        <v>57</v>
      </c>
      <c r="AB3365" t="s">
        <v>57</v>
      </c>
      <c r="AC3365" t="s">
        <v>57</v>
      </c>
      <c r="AD3365" t="s">
        <v>57</v>
      </c>
      <c r="AE3365" t="s">
        <v>57</v>
      </c>
      <c r="AF3365" t="s">
        <v>57</v>
      </c>
      <c r="AG3365" t="s">
        <v>57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  <c r="AZ3365" t="s">
        <v>57</v>
      </c>
      <c r="BA3365" t="s">
        <v>57</v>
      </c>
    </row>
    <row r="3366" spans="1:53" x14ac:dyDescent="0.25">
      <c r="A3366" t="s">
        <v>308</v>
      </c>
      <c r="F3366">
        <v>4</v>
      </c>
      <c r="G3366" t="s">
        <v>57</v>
      </c>
      <c r="H3366" t="s">
        <v>57</v>
      </c>
      <c r="I3366" t="s">
        <v>57</v>
      </c>
      <c r="J3366" t="s">
        <v>57</v>
      </c>
      <c r="K3366" t="s">
        <v>57</v>
      </c>
      <c r="L3366" t="s">
        <v>57</v>
      </c>
      <c r="M3366" t="s">
        <v>57</v>
      </c>
      <c r="N3366" t="s">
        <v>57</v>
      </c>
      <c r="O3366" t="s">
        <v>57</v>
      </c>
      <c r="P3366" t="s">
        <v>57</v>
      </c>
      <c r="Q3366" t="s">
        <v>57</v>
      </c>
      <c r="R3366" t="s">
        <v>57</v>
      </c>
      <c r="S3366" t="s">
        <v>57</v>
      </c>
      <c r="T3366" t="s">
        <v>57</v>
      </c>
      <c r="U3366" t="s">
        <v>57</v>
      </c>
      <c r="V3366" t="s">
        <v>57</v>
      </c>
      <c r="W3366" t="s">
        <v>57</v>
      </c>
      <c r="X3366" t="s">
        <v>57</v>
      </c>
      <c r="Y3366" t="s">
        <v>57</v>
      </c>
      <c r="Z3366" t="s">
        <v>57</v>
      </c>
      <c r="AA3366" t="s">
        <v>57</v>
      </c>
      <c r="AB3366" t="s">
        <v>57</v>
      </c>
      <c r="AC3366" t="s">
        <v>57</v>
      </c>
      <c r="AD3366" t="s">
        <v>57</v>
      </c>
      <c r="AE3366" t="s">
        <v>57</v>
      </c>
      <c r="AF3366" t="s">
        <v>57</v>
      </c>
      <c r="AG3366" t="s">
        <v>57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  <c r="AZ3366" t="s">
        <v>57</v>
      </c>
      <c r="BA3366" t="s">
        <v>57</v>
      </c>
    </row>
    <row r="3367" spans="1:53" x14ac:dyDescent="0.25">
      <c r="A3367" t="s">
        <v>308</v>
      </c>
      <c r="F3367">
        <v>5</v>
      </c>
      <c r="G3367" t="s">
        <v>57</v>
      </c>
      <c r="H3367" t="s">
        <v>57</v>
      </c>
      <c r="I3367" t="s">
        <v>57</v>
      </c>
      <c r="J3367" t="s">
        <v>57</v>
      </c>
      <c r="K3367" t="s">
        <v>57</v>
      </c>
      <c r="L3367" t="s">
        <v>57</v>
      </c>
      <c r="M3367" t="s">
        <v>57</v>
      </c>
      <c r="N3367" t="s">
        <v>57</v>
      </c>
      <c r="O3367" t="s">
        <v>57</v>
      </c>
      <c r="P3367" t="s">
        <v>57</v>
      </c>
      <c r="Q3367" t="s">
        <v>57</v>
      </c>
      <c r="R3367" t="s">
        <v>57</v>
      </c>
      <c r="S3367" t="s">
        <v>57</v>
      </c>
      <c r="T3367" t="s">
        <v>57</v>
      </c>
      <c r="U3367" t="s">
        <v>57</v>
      </c>
      <c r="V3367" t="s">
        <v>57</v>
      </c>
      <c r="W3367" t="s">
        <v>57</v>
      </c>
      <c r="X3367" t="s">
        <v>57</v>
      </c>
      <c r="Y3367" t="s">
        <v>57</v>
      </c>
      <c r="Z3367" t="s">
        <v>57</v>
      </c>
      <c r="AA3367" t="s">
        <v>57</v>
      </c>
      <c r="AB3367" t="s">
        <v>57</v>
      </c>
      <c r="AC3367" t="s">
        <v>57</v>
      </c>
      <c r="AD3367" t="s">
        <v>57</v>
      </c>
      <c r="AE3367" t="s">
        <v>57</v>
      </c>
      <c r="AF3367" t="s">
        <v>57</v>
      </c>
      <c r="AG3367" t="s">
        <v>57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  <c r="AZ3367" t="s">
        <v>57</v>
      </c>
      <c r="BA3367" t="s">
        <v>57</v>
      </c>
    </row>
    <row r="3368" spans="1:53" x14ac:dyDescent="0.25">
      <c r="A3368" t="s">
        <v>308</v>
      </c>
      <c r="F3368">
        <v>6</v>
      </c>
      <c r="G3368" t="s">
        <v>57</v>
      </c>
      <c r="H3368" t="s">
        <v>57</v>
      </c>
      <c r="I3368" t="s">
        <v>57</v>
      </c>
      <c r="J3368" t="s">
        <v>57</v>
      </c>
      <c r="K3368" t="s">
        <v>57</v>
      </c>
      <c r="L3368" t="s">
        <v>57</v>
      </c>
      <c r="M3368" t="s">
        <v>57</v>
      </c>
      <c r="N3368" t="s">
        <v>57</v>
      </c>
      <c r="O3368" t="s">
        <v>57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57</v>
      </c>
      <c r="V3368" t="s">
        <v>57</v>
      </c>
      <c r="W3368" t="s">
        <v>57</v>
      </c>
      <c r="X3368" t="s">
        <v>57</v>
      </c>
      <c r="Y3368" t="s">
        <v>57</v>
      </c>
      <c r="Z3368" t="s">
        <v>57</v>
      </c>
      <c r="AA3368" t="s">
        <v>57</v>
      </c>
      <c r="AB3368" t="s">
        <v>57</v>
      </c>
      <c r="AC3368" t="s">
        <v>57</v>
      </c>
      <c r="AD3368" t="s">
        <v>57</v>
      </c>
      <c r="AE3368" t="s">
        <v>57</v>
      </c>
      <c r="AF3368" t="s">
        <v>57</v>
      </c>
      <c r="AG3368" t="s">
        <v>57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  <c r="AZ3368" t="s">
        <v>57</v>
      </c>
      <c r="BA3368" t="s">
        <v>57</v>
      </c>
    </row>
    <row r="3369" spans="1:53" x14ac:dyDescent="0.25">
      <c r="A3369" t="s">
        <v>308</v>
      </c>
      <c r="F3369">
        <v>7</v>
      </c>
      <c r="G3369" t="s">
        <v>57</v>
      </c>
      <c r="H3369" t="s">
        <v>57</v>
      </c>
      <c r="I3369" t="s">
        <v>57</v>
      </c>
      <c r="J3369" t="s">
        <v>57</v>
      </c>
      <c r="K3369" t="s">
        <v>57</v>
      </c>
      <c r="L3369" t="s">
        <v>57</v>
      </c>
      <c r="M3369" t="s">
        <v>57</v>
      </c>
      <c r="N3369" t="s">
        <v>57</v>
      </c>
      <c r="O3369" t="s">
        <v>57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57</v>
      </c>
      <c r="W3369" t="s">
        <v>57</v>
      </c>
      <c r="X3369" t="s">
        <v>57</v>
      </c>
      <c r="Y3369" t="s">
        <v>57</v>
      </c>
      <c r="Z3369" t="s">
        <v>57</v>
      </c>
      <c r="AA3369" t="s">
        <v>57</v>
      </c>
      <c r="AB3369" t="s">
        <v>57</v>
      </c>
      <c r="AC3369" t="s">
        <v>57</v>
      </c>
      <c r="AD3369" t="s">
        <v>57</v>
      </c>
      <c r="AE3369" t="s">
        <v>57</v>
      </c>
      <c r="AF3369" t="s">
        <v>57</v>
      </c>
      <c r="AG3369" t="s">
        <v>57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  <c r="AZ3369" t="s">
        <v>57</v>
      </c>
      <c r="BA3369" t="s">
        <v>57</v>
      </c>
    </row>
    <row r="3370" spans="1:53" x14ac:dyDescent="0.25">
      <c r="A3370" t="s">
        <v>308</v>
      </c>
      <c r="F3370">
        <v>8</v>
      </c>
      <c r="G3370" t="s">
        <v>57</v>
      </c>
      <c r="H3370" t="s">
        <v>57</v>
      </c>
      <c r="I3370" t="s">
        <v>57</v>
      </c>
      <c r="J3370" t="s">
        <v>57</v>
      </c>
      <c r="K3370" t="s">
        <v>57</v>
      </c>
      <c r="L3370" t="s">
        <v>57</v>
      </c>
      <c r="M3370" t="s">
        <v>57</v>
      </c>
      <c r="N3370" t="s">
        <v>57</v>
      </c>
      <c r="O3370" t="s">
        <v>57</v>
      </c>
      <c r="P3370" t="s">
        <v>57</v>
      </c>
      <c r="Q3370" t="s">
        <v>57</v>
      </c>
      <c r="R3370" t="s">
        <v>57</v>
      </c>
      <c r="S3370" t="s">
        <v>57</v>
      </c>
      <c r="T3370" t="s">
        <v>57</v>
      </c>
      <c r="U3370" t="s">
        <v>57</v>
      </c>
      <c r="V3370" t="s">
        <v>57</v>
      </c>
      <c r="W3370" t="s">
        <v>57</v>
      </c>
      <c r="X3370" t="s">
        <v>57</v>
      </c>
      <c r="Y3370" t="s">
        <v>57</v>
      </c>
      <c r="Z3370" t="s">
        <v>57</v>
      </c>
      <c r="AA3370" t="s">
        <v>57</v>
      </c>
      <c r="AB3370" t="s">
        <v>57</v>
      </c>
      <c r="AC3370" t="s">
        <v>57</v>
      </c>
      <c r="AD3370" t="s">
        <v>57</v>
      </c>
      <c r="AE3370" t="s">
        <v>57</v>
      </c>
      <c r="AF3370" t="s">
        <v>57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57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  <c r="AZ3370" t="s">
        <v>57</v>
      </c>
      <c r="BA3370" t="s">
        <v>57</v>
      </c>
    </row>
    <row r="3371" spans="1:53" x14ac:dyDescent="0.25">
      <c r="A3371" t="s">
        <v>308</v>
      </c>
      <c r="F3371">
        <v>9</v>
      </c>
      <c r="G3371" t="s">
        <v>57</v>
      </c>
      <c r="H3371" t="s">
        <v>57</v>
      </c>
      <c r="I3371" t="s">
        <v>57</v>
      </c>
      <c r="J3371" t="s">
        <v>57</v>
      </c>
      <c r="K3371" t="s">
        <v>57</v>
      </c>
      <c r="L3371" t="s">
        <v>57</v>
      </c>
      <c r="M3371" t="s">
        <v>57</v>
      </c>
      <c r="N3371" t="s">
        <v>57</v>
      </c>
      <c r="O3371" t="s">
        <v>57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57</v>
      </c>
      <c r="V3371" t="s">
        <v>57</v>
      </c>
      <c r="W3371" t="s">
        <v>57</v>
      </c>
      <c r="X3371" t="s">
        <v>57</v>
      </c>
      <c r="Y3371" t="s">
        <v>57</v>
      </c>
      <c r="Z3371" t="s">
        <v>57</v>
      </c>
      <c r="AA3371" t="s">
        <v>57</v>
      </c>
      <c r="AB3371" t="s">
        <v>57</v>
      </c>
      <c r="AC3371" t="s">
        <v>57</v>
      </c>
      <c r="AD3371" t="s">
        <v>57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  <c r="AZ3371" t="s">
        <v>57</v>
      </c>
      <c r="BA3371" t="s">
        <v>57</v>
      </c>
    </row>
    <row r="3372" spans="1:53" x14ac:dyDescent="0.25">
      <c r="A3372" t="s">
        <v>308</v>
      </c>
      <c r="F3372">
        <v>10</v>
      </c>
      <c r="G3372" t="s">
        <v>57</v>
      </c>
      <c r="H3372" t="s">
        <v>57</v>
      </c>
      <c r="I3372" t="s">
        <v>57</v>
      </c>
      <c r="J3372" t="s">
        <v>57</v>
      </c>
      <c r="K3372" t="s">
        <v>57</v>
      </c>
      <c r="L3372" t="s">
        <v>57</v>
      </c>
      <c r="M3372" t="s">
        <v>57</v>
      </c>
      <c r="N3372" t="s">
        <v>57</v>
      </c>
      <c r="O3372" t="s">
        <v>57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57</v>
      </c>
      <c r="V3372" t="s">
        <v>57</v>
      </c>
      <c r="W3372" t="s">
        <v>57</v>
      </c>
      <c r="X3372" t="s">
        <v>57</v>
      </c>
      <c r="Y3372" t="s">
        <v>57</v>
      </c>
      <c r="Z3372" t="s">
        <v>57</v>
      </c>
      <c r="AA3372" t="s">
        <v>57</v>
      </c>
      <c r="AB3372" t="s">
        <v>57</v>
      </c>
      <c r="AC3372" t="s">
        <v>57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57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  <c r="AZ3372" t="s">
        <v>57</v>
      </c>
      <c r="BA3372" t="s">
        <v>57</v>
      </c>
    </row>
    <row r="3373" spans="1:53" x14ac:dyDescent="0.25">
      <c r="A3373" t="s">
        <v>308</v>
      </c>
      <c r="F3373">
        <v>11</v>
      </c>
      <c r="G3373" t="s">
        <v>57</v>
      </c>
      <c r="H3373" t="s">
        <v>57</v>
      </c>
      <c r="I3373" t="s">
        <v>57</v>
      </c>
      <c r="J3373" t="s">
        <v>57</v>
      </c>
      <c r="K3373" t="s">
        <v>57</v>
      </c>
      <c r="L3373" t="s">
        <v>57</v>
      </c>
      <c r="M3373" t="s">
        <v>57</v>
      </c>
      <c r="N3373" t="s">
        <v>57</v>
      </c>
      <c r="O3373" t="s">
        <v>57</v>
      </c>
      <c r="P3373" t="s">
        <v>57</v>
      </c>
      <c r="Q3373" t="s">
        <v>57</v>
      </c>
      <c r="R3373" t="s">
        <v>57</v>
      </c>
      <c r="S3373" t="s">
        <v>57</v>
      </c>
      <c r="T3373" t="s">
        <v>57</v>
      </c>
      <c r="U3373" t="s">
        <v>57</v>
      </c>
      <c r="V3373" t="s">
        <v>57</v>
      </c>
      <c r="W3373" t="s">
        <v>57</v>
      </c>
      <c r="X3373" t="s">
        <v>57</v>
      </c>
      <c r="Y3373" t="s">
        <v>57</v>
      </c>
      <c r="Z3373" t="s">
        <v>57</v>
      </c>
      <c r="AA3373" t="s">
        <v>57</v>
      </c>
      <c r="AB3373" t="s">
        <v>57</v>
      </c>
      <c r="AC3373" t="s">
        <v>57</v>
      </c>
      <c r="AD3373" t="s">
        <v>57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  <c r="AZ3373" t="s">
        <v>57</v>
      </c>
      <c r="BA3373" t="s">
        <v>57</v>
      </c>
    </row>
    <row r="3374" spans="1:53" x14ac:dyDescent="0.25">
      <c r="A3374" t="s">
        <v>308</v>
      </c>
      <c r="F3374">
        <v>12</v>
      </c>
      <c r="G3374" t="s">
        <v>57</v>
      </c>
      <c r="H3374" t="s">
        <v>57</v>
      </c>
      <c r="I3374" t="s">
        <v>57</v>
      </c>
      <c r="J3374" t="s">
        <v>57</v>
      </c>
      <c r="K3374" t="s">
        <v>57</v>
      </c>
      <c r="L3374" t="s">
        <v>57</v>
      </c>
      <c r="M3374" t="s">
        <v>57</v>
      </c>
      <c r="N3374" t="s">
        <v>57</v>
      </c>
      <c r="O3374" t="s">
        <v>57</v>
      </c>
      <c r="P3374" t="s">
        <v>57</v>
      </c>
      <c r="Q3374" t="s">
        <v>57</v>
      </c>
      <c r="R3374" t="s">
        <v>57</v>
      </c>
      <c r="S3374" t="s">
        <v>57</v>
      </c>
      <c r="T3374" t="s">
        <v>57</v>
      </c>
      <c r="U3374" t="s">
        <v>57</v>
      </c>
      <c r="V3374" t="s">
        <v>57</v>
      </c>
      <c r="W3374" t="s">
        <v>57</v>
      </c>
      <c r="X3374" t="s">
        <v>57</v>
      </c>
      <c r="Y3374" t="s">
        <v>57</v>
      </c>
      <c r="Z3374" t="s">
        <v>57</v>
      </c>
      <c r="AA3374" t="s">
        <v>57</v>
      </c>
      <c r="AB3374" t="s">
        <v>57</v>
      </c>
      <c r="AC3374" t="s">
        <v>57</v>
      </c>
      <c r="AD3374" t="s">
        <v>57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  <c r="AZ3374" t="s">
        <v>57</v>
      </c>
      <c r="BA3374" t="s">
        <v>57</v>
      </c>
    </row>
    <row r="3375" spans="1:53" x14ac:dyDescent="0.25">
      <c r="A3375" t="s">
        <v>308</v>
      </c>
      <c r="F3375">
        <v>13</v>
      </c>
      <c r="G3375" t="s">
        <v>57</v>
      </c>
      <c r="H3375" t="s">
        <v>57</v>
      </c>
      <c r="I3375" t="s">
        <v>57</v>
      </c>
      <c r="J3375" t="s">
        <v>57</v>
      </c>
      <c r="K3375" t="s">
        <v>57</v>
      </c>
      <c r="L3375" t="s">
        <v>57</v>
      </c>
      <c r="M3375" t="s">
        <v>57</v>
      </c>
      <c r="N3375" t="s">
        <v>57</v>
      </c>
      <c r="O3375" t="s">
        <v>57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57</v>
      </c>
      <c r="V3375" t="s">
        <v>57</v>
      </c>
      <c r="W3375" t="s">
        <v>57</v>
      </c>
      <c r="X3375" t="s">
        <v>57</v>
      </c>
      <c r="Y3375" t="s">
        <v>57</v>
      </c>
      <c r="Z3375" t="s">
        <v>57</v>
      </c>
      <c r="AA3375" t="s">
        <v>57</v>
      </c>
      <c r="AB3375" t="s">
        <v>57</v>
      </c>
      <c r="AC3375" t="s">
        <v>57</v>
      </c>
      <c r="AD3375" t="s">
        <v>57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  <c r="AZ3375" t="s">
        <v>57</v>
      </c>
      <c r="BA3375" t="s">
        <v>57</v>
      </c>
    </row>
    <row r="3376" spans="1:53" x14ac:dyDescent="0.25">
      <c r="A3376" t="s">
        <v>308</v>
      </c>
      <c r="F3376">
        <v>14</v>
      </c>
      <c r="G3376" t="s">
        <v>57</v>
      </c>
      <c r="H3376" t="s">
        <v>57</v>
      </c>
      <c r="I3376" t="s">
        <v>57</v>
      </c>
      <c r="J3376" t="s">
        <v>57</v>
      </c>
      <c r="K3376" t="s">
        <v>57</v>
      </c>
      <c r="L3376" t="s">
        <v>57</v>
      </c>
      <c r="M3376" t="s">
        <v>57</v>
      </c>
      <c r="N3376" t="s">
        <v>57</v>
      </c>
      <c r="O3376" t="s">
        <v>57</v>
      </c>
      <c r="P3376" t="s">
        <v>57</v>
      </c>
      <c r="Q3376" t="s">
        <v>57</v>
      </c>
      <c r="R3376" t="s">
        <v>57</v>
      </c>
      <c r="S3376" t="s">
        <v>57</v>
      </c>
      <c r="T3376" t="s">
        <v>57</v>
      </c>
      <c r="U3376" t="s">
        <v>57</v>
      </c>
      <c r="V3376" t="s">
        <v>57</v>
      </c>
      <c r="W3376" t="s">
        <v>57</v>
      </c>
      <c r="X3376" t="s">
        <v>57</v>
      </c>
      <c r="Y3376" t="s">
        <v>57</v>
      </c>
      <c r="Z3376" t="s">
        <v>57</v>
      </c>
      <c r="AA3376" t="s">
        <v>57</v>
      </c>
      <c r="AB3376" t="s">
        <v>57</v>
      </c>
      <c r="AC3376" t="s">
        <v>57</v>
      </c>
      <c r="AD3376" t="s">
        <v>57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  <c r="AZ3376" t="s">
        <v>57</v>
      </c>
      <c r="BA3376" t="s">
        <v>57</v>
      </c>
    </row>
    <row r="3377" spans="1:53" x14ac:dyDescent="0.25">
      <c r="A3377" t="s">
        <v>308</v>
      </c>
      <c r="F3377">
        <v>15</v>
      </c>
      <c r="G3377" t="s">
        <v>57</v>
      </c>
      <c r="H3377" t="s">
        <v>57</v>
      </c>
      <c r="I3377" t="s">
        <v>57</v>
      </c>
      <c r="J3377" t="s">
        <v>57</v>
      </c>
      <c r="K3377" t="s">
        <v>57</v>
      </c>
      <c r="L3377" t="s">
        <v>57</v>
      </c>
      <c r="M3377" t="s">
        <v>57</v>
      </c>
      <c r="N3377" t="s">
        <v>57</v>
      </c>
      <c r="O3377" t="s">
        <v>57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57</v>
      </c>
      <c r="V3377" t="s">
        <v>57</v>
      </c>
      <c r="W3377" t="s">
        <v>57</v>
      </c>
      <c r="X3377" t="s">
        <v>57</v>
      </c>
      <c r="Y3377" t="s">
        <v>57</v>
      </c>
      <c r="Z3377" t="s">
        <v>57</v>
      </c>
      <c r="AA3377" t="s">
        <v>57</v>
      </c>
      <c r="AB3377" t="s">
        <v>57</v>
      </c>
      <c r="AC3377" t="s">
        <v>57</v>
      </c>
      <c r="AD3377" t="s">
        <v>57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  <c r="AZ3377" t="s">
        <v>57</v>
      </c>
      <c r="BA3377" t="s">
        <v>57</v>
      </c>
    </row>
    <row r="3378" spans="1:53" x14ac:dyDescent="0.25">
      <c r="A3378" t="s">
        <v>309</v>
      </c>
      <c r="B3378" t="s">
        <v>310</v>
      </c>
      <c r="C3378" t="s">
        <v>55</v>
      </c>
      <c r="D3378" t="s">
        <v>123</v>
      </c>
      <c r="E3378">
        <v>2</v>
      </c>
      <c r="F3378">
        <v>0</v>
      </c>
      <c r="G3378" t="s">
        <v>57</v>
      </c>
      <c r="H3378" t="s">
        <v>57</v>
      </c>
      <c r="I3378" s="1" t="s">
        <v>58</v>
      </c>
      <c r="J3378" t="s">
        <v>57</v>
      </c>
      <c r="K3378" t="s">
        <v>57</v>
      </c>
      <c r="L3378" t="s">
        <v>57</v>
      </c>
      <c r="M3378" t="s">
        <v>57</v>
      </c>
      <c r="N3378" t="s">
        <v>57</v>
      </c>
      <c r="O3378" t="s">
        <v>57</v>
      </c>
      <c r="P3378" t="s">
        <v>57</v>
      </c>
      <c r="Q3378" t="s">
        <v>57</v>
      </c>
      <c r="R3378" t="s">
        <v>57</v>
      </c>
      <c r="S3378" t="s">
        <v>57</v>
      </c>
      <c r="T3378" t="s">
        <v>57</v>
      </c>
      <c r="U3378" t="s">
        <v>57</v>
      </c>
      <c r="V3378" t="s">
        <v>57</v>
      </c>
      <c r="W3378" t="s">
        <v>57</v>
      </c>
      <c r="X3378" t="s">
        <v>57</v>
      </c>
      <c r="Y3378" t="s">
        <v>57</v>
      </c>
      <c r="Z3378" t="s">
        <v>57</v>
      </c>
      <c r="AA3378" t="s">
        <v>57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s="1" t="s">
        <v>58</v>
      </c>
      <c r="AL3378" t="s">
        <v>57</v>
      </c>
      <c r="AM3378" t="s">
        <v>57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57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  <c r="AZ3378" t="s">
        <v>57</v>
      </c>
      <c r="BA3378" t="s">
        <v>57</v>
      </c>
    </row>
    <row r="3379" spans="1:53" x14ac:dyDescent="0.25">
      <c r="A3379" t="s">
        <v>309</v>
      </c>
      <c r="B3379" t="s">
        <v>310</v>
      </c>
      <c r="C3379" t="s">
        <v>55</v>
      </c>
      <c r="D3379" t="s">
        <v>123</v>
      </c>
      <c r="E3379">
        <v>2</v>
      </c>
      <c r="F3379">
        <v>1</v>
      </c>
      <c r="G3379" t="s">
        <v>57</v>
      </c>
      <c r="H3379" t="s">
        <v>57</v>
      </c>
      <c r="I3379" t="s">
        <v>57</v>
      </c>
      <c r="J3379" t="s">
        <v>57</v>
      </c>
      <c r="K3379" t="s">
        <v>57</v>
      </c>
      <c r="L3379" t="s">
        <v>57</v>
      </c>
      <c r="M3379" t="s">
        <v>57</v>
      </c>
      <c r="N3379" t="s">
        <v>57</v>
      </c>
      <c r="O3379" t="s">
        <v>57</v>
      </c>
      <c r="P3379" t="s">
        <v>57</v>
      </c>
      <c r="Q3379" t="s">
        <v>57</v>
      </c>
      <c r="R3379" t="s">
        <v>57</v>
      </c>
      <c r="S3379" t="s">
        <v>57</v>
      </c>
      <c r="T3379" t="s">
        <v>57</v>
      </c>
      <c r="U3379" t="s">
        <v>57</v>
      </c>
      <c r="V3379" t="s">
        <v>57</v>
      </c>
      <c r="W3379" t="s">
        <v>57</v>
      </c>
      <c r="X3379" t="s">
        <v>57</v>
      </c>
      <c r="Y3379" t="s">
        <v>57</v>
      </c>
      <c r="Z3379" t="s">
        <v>57</v>
      </c>
      <c r="AA3379" t="s">
        <v>57</v>
      </c>
      <c r="AB3379" t="s">
        <v>57</v>
      </c>
      <c r="AC3379" t="s">
        <v>57</v>
      </c>
      <c r="AD3379" t="s">
        <v>57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s="1" t="s">
        <v>58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  <c r="AZ3379" t="s">
        <v>57</v>
      </c>
      <c r="BA3379" t="s">
        <v>57</v>
      </c>
    </row>
    <row r="3380" spans="1:53" x14ac:dyDescent="0.25">
      <c r="A3380" t="s">
        <v>309</v>
      </c>
      <c r="B3380" t="s">
        <v>310</v>
      </c>
      <c r="C3380" t="s">
        <v>55</v>
      </c>
      <c r="D3380" t="s">
        <v>123</v>
      </c>
      <c r="E3380">
        <v>2</v>
      </c>
      <c r="F3380">
        <v>2</v>
      </c>
      <c r="G3380" t="s">
        <v>57</v>
      </c>
      <c r="H3380" t="s">
        <v>57</v>
      </c>
      <c r="I3380" t="s">
        <v>57</v>
      </c>
      <c r="J3380" s="1" t="s">
        <v>58</v>
      </c>
      <c r="K3380" t="s">
        <v>57</v>
      </c>
      <c r="L3380" t="s">
        <v>57</v>
      </c>
      <c r="M3380" t="s">
        <v>57</v>
      </c>
      <c r="N3380" t="s">
        <v>57</v>
      </c>
      <c r="O3380" t="s">
        <v>57</v>
      </c>
      <c r="P3380" t="s">
        <v>57</v>
      </c>
      <c r="Q3380" t="s">
        <v>57</v>
      </c>
      <c r="R3380" t="s">
        <v>57</v>
      </c>
      <c r="S3380" s="1" t="s">
        <v>58</v>
      </c>
      <c r="T3380" s="1" t="s">
        <v>58</v>
      </c>
      <c r="U3380" t="s">
        <v>57</v>
      </c>
      <c r="V3380" t="s">
        <v>57</v>
      </c>
      <c r="W3380" t="s">
        <v>57</v>
      </c>
      <c r="X3380" t="s">
        <v>57</v>
      </c>
      <c r="Y3380" t="s">
        <v>57</v>
      </c>
      <c r="Z3380" t="s">
        <v>57</v>
      </c>
      <c r="AA3380" t="s">
        <v>57</v>
      </c>
      <c r="AB3380" t="s">
        <v>57</v>
      </c>
      <c r="AC3380" t="s">
        <v>57</v>
      </c>
      <c r="AD3380" t="s">
        <v>57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57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  <c r="AZ3380" t="s">
        <v>57</v>
      </c>
      <c r="BA3380" t="s">
        <v>57</v>
      </c>
    </row>
    <row r="3381" spans="1:53" x14ac:dyDescent="0.25">
      <c r="A3381" t="s">
        <v>309</v>
      </c>
      <c r="B3381" t="s">
        <v>310</v>
      </c>
      <c r="C3381" t="s">
        <v>55</v>
      </c>
      <c r="D3381" t="s">
        <v>123</v>
      </c>
      <c r="E3381">
        <v>2</v>
      </c>
      <c r="F3381">
        <v>3</v>
      </c>
      <c r="G3381" s="1" t="s">
        <v>58</v>
      </c>
      <c r="H3381" t="s">
        <v>57</v>
      </c>
      <c r="I3381" t="s">
        <v>57</v>
      </c>
      <c r="J3381" t="s">
        <v>57</v>
      </c>
      <c r="K3381" t="s">
        <v>57</v>
      </c>
      <c r="L3381" t="s">
        <v>57</v>
      </c>
      <c r="M3381" t="s">
        <v>57</v>
      </c>
      <c r="N3381" t="s">
        <v>57</v>
      </c>
      <c r="O3381" t="s">
        <v>57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57</v>
      </c>
      <c r="V3381" t="s">
        <v>57</v>
      </c>
      <c r="W3381" t="s">
        <v>57</v>
      </c>
      <c r="X3381" t="s">
        <v>57</v>
      </c>
      <c r="Y3381" t="s">
        <v>57</v>
      </c>
      <c r="Z3381" t="s">
        <v>57</v>
      </c>
      <c r="AA3381" t="s">
        <v>57</v>
      </c>
      <c r="AB3381" t="s">
        <v>57</v>
      </c>
      <c r="AC3381" t="s">
        <v>57</v>
      </c>
      <c r="AD3381" t="s">
        <v>57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  <c r="AZ3381" t="s">
        <v>57</v>
      </c>
      <c r="BA3381" t="s">
        <v>57</v>
      </c>
    </row>
    <row r="3382" spans="1:53" x14ac:dyDescent="0.25">
      <c r="A3382" t="s">
        <v>309</v>
      </c>
      <c r="B3382" t="s">
        <v>310</v>
      </c>
      <c r="C3382" t="s">
        <v>55</v>
      </c>
      <c r="D3382" t="s">
        <v>123</v>
      </c>
      <c r="E3382">
        <v>2</v>
      </c>
      <c r="F3382">
        <v>4</v>
      </c>
      <c r="G3382" s="1" t="s">
        <v>58</v>
      </c>
      <c r="H3382" t="s">
        <v>57</v>
      </c>
      <c r="I3382" t="s">
        <v>57</v>
      </c>
      <c r="J3382" t="s">
        <v>57</v>
      </c>
      <c r="K3382" t="s">
        <v>57</v>
      </c>
      <c r="L3382" t="s">
        <v>57</v>
      </c>
      <c r="M3382" t="s">
        <v>57</v>
      </c>
      <c r="N3382" t="s">
        <v>57</v>
      </c>
      <c r="O3382" t="s">
        <v>57</v>
      </c>
      <c r="P3382" t="s">
        <v>57</v>
      </c>
      <c r="Q3382" t="s">
        <v>57</v>
      </c>
      <c r="R3382" t="s">
        <v>57</v>
      </c>
      <c r="S3382" t="s">
        <v>57</v>
      </c>
      <c r="T3382" t="s">
        <v>57</v>
      </c>
      <c r="U3382" t="s">
        <v>57</v>
      </c>
      <c r="V3382" t="s">
        <v>57</v>
      </c>
      <c r="W3382" t="s">
        <v>57</v>
      </c>
      <c r="X3382" t="s">
        <v>57</v>
      </c>
      <c r="Y3382" t="s">
        <v>57</v>
      </c>
      <c r="Z3382" t="s">
        <v>57</v>
      </c>
      <c r="AA3382" t="s">
        <v>57</v>
      </c>
      <c r="AB3382" t="s">
        <v>57</v>
      </c>
      <c r="AC3382" t="s">
        <v>57</v>
      </c>
      <c r="AD3382" t="s">
        <v>57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  <c r="AZ3382" t="s">
        <v>57</v>
      </c>
      <c r="BA3382" t="s">
        <v>57</v>
      </c>
    </row>
    <row r="3383" spans="1:53" x14ac:dyDescent="0.25">
      <c r="A3383" t="s">
        <v>309</v>
      </c>
      <c r="B3383" t="s">
        <v>310</v>
      </c>
      <c r="C3383" t="s">
        <v>55</v>
      </c>
      <c r="D3383" t="s">
        <v>123</v>
      </c>
      <c r="E3383">
        <v>2</v>
      </c>
      <c r="F3383">
        <v>5</v>
      </c>
      <c r="G3383" s="1" t="s">
        <v>58</v>
      </c>
      <c r="H3383" t="s">
        <v>57</v>
      </c>
      <c r="I3383" t="s">
        <v>57</v>
      </c>
      <c r="J3383" t="s">
        <v>57</v>
      </c>
      <c r="K3383" t="s">
        <v>57</v>
      </c>
      <c r="L3383" t="s">
        <v>57</v>
      </c>
      <c r="M3383" t="s">
        <v>57</v>
      </c>
      <c r="N3383" t="s">
        <v>57</v>
      </c>
      <c r="O3383" t="s">
        <v>57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57</v>
      </c>
      <c r="V3383" t="s">
        <v>57</v>
      </c>
      <c r="W3383" t="s">
        <v>57</v>
      </c>
      <c r="X3383" t="s">
        <v>57</v>
      </c>
      <c r="Y3383" t="s">
        <v>57</v>
      </c>
      <c r="Z3383" t="s">
        <v>57</v>
      </c>
      <c r="AA3383" t="s">
        <v>57</v>
      </c>
      <c r="AB3383" t="s">
        <v>57</v>
      </c>
      <c r="AC3383" t="s">
        <v>57</v>
      </c>
      <c r="AD3383" t="s">
        <v>57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  <c r="AZ3383" t="s">
        <v>57</v>
      </c>
      <c r="BA3383" t="s">
        <v>57</v>
      </c>
    </row>
    <row r="3384" spans="1:53" x14ac:dyDescent="0.25">
      <c r="A3384" t="s">
        <v>309</v>
      </c>
      <c r="B3384" t="s">
        <v>310</v>
      </c>
      <c r="C3384" t="s">
        <v>55</v>
      </c>
      <c r="D3384" t="s">
        <v>123</v>
      </c>
      <c r="E3384">
        <v>2</v>
      </c>
      <c r="F3384">
        <v>6</v>
      </c>
      <c r="G3384" s="1" t="s">
        <v>58</v>
      </c>
      <c r="H3384" t="s">
        <v>57</v>
      </c>
      <c r="I3384" t="s">
        <v>57</v>
      </c>
      <c r="J3384" t="s">
        <v>57</v>
      </c>
      <c r="K3384" t="s">
        <v>57</v>
      </c>
      <c r="L3384" t="s">
        <v>57</v>
      </c>
      <c r="M3384" t="s">
        <v>57</v>
      </c>
      <c r="N3384" t="s">
        <v>57</v>
      </c>
      <c r="O3384" t="s">
        <v>57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57</v>
      </c>
      <c r="W3384" t="s">
        <v>57</v>
      </c>
      <c r="X3384" t="s">
        <v>57</v>
      </c>
      <c r="Y3384" t="s">
        <v>57</v>
      </c>
      <c r="Z3384" t="s">
        <v>57</v>
      </c>
      <c r="AA3384" t="s">
        <v>57</v>
      </c>
      <c r="AB3384" t="s">
        <v>57</v>
      </c>
      <c r="AC3384" t="s">
        <v>57</v>
      </c>
      <c r="AD3384" t="s">
        <v>57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  <c r="AZ3384" t="s">
        <v>57</v>
      </c>
      <c r="BA3384" t="s">
        <v>57</v>
      </c>
    </row>
    <row r="3385" spans="1:53" x14ac:dyDescent="0.25">
      <c r="A3385" t="s">
        <v>309</v>
      </c>
      <c r="B3385" t="s">
        <v>310</v>
      </c>
      <c r="C3385" t="s">
        <v>55</v>
      </c>
      <c r="D3385" t="s">
        <v>123</v>
      </c>
      <c r="E3385">
        <v>2</v>
      </c>
      <c r="F3385">
        <v>7</v>
      </c>
      <c r="G3385" s="1" t="s">
        <v>58</v>
      </c>
      <c r="H3385" t="s">
        <v>57</v>
      </c>
      <c r="I3385" t="s">
        <v>57</v>
      </c>
      <c r="J3385" t="s">
        <v>57</v>
      </c>
      <c r="K3385" t="s">
        <v>57</v>
      </c>
      <c r="L3385" t="s">
        <v>57</v>
      </c>
      <c r="M3385" t="s">
        <v>57</v>
      </c>
      <c r="N3385" t="s">
        <v>57</v>
      </c>
      <c r="O3385" t="s">
        <v>57</v>
      </c>
      <c r="P3385" t="s">
        <v>57</v>
      </c>
      <c r="Q3385" t="s">
        <v>57</v>
      </c>
      <c r="R3385" t="s">
        <v>57</v>
      </c>
      <c r="S3385" t="s">
        <v>57</v>
      </c>
      <c r="T3385" t="s">
        <v>57</v>
      </c>
      <c r="U3385" t="s">
        <v>57</v>
      </c>
      <c r="V3385" t="s">
        <v>57</v>
      </c>
      <c r="W3385" t="s">
        <v>57</v>
      </c>
      <c r="X3385" t="s">
        <v>57</v>
      </c>
      <c r="Y3385" t="s">
        <v>57</v>
      </c>
      <c r="Z3385" t="s">
        <v>57</v>
      </c>
      <c r="AA3385" t="s">
        <v>57</v>
      </c>
      <c r="AB3385" t="s">
        <v>57</v>
      </c>
      <c r="AC3385" t="s">
        <v>57</v>
      </c>
      <c r="AD3385" t="s">
        <v>57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57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  <c r="AZ3385" t="s">
        <v>57</v>
      </c>
      <c r="BA3385" t="s">
        <v>57</v>
      </c>
    </row>
    <row r="3386" spans="1:53" x14ac:dyDescent="0.25">
      <c r="A3386" t="s">
        <v>309</v>
      </c>
      <c r="B3386" t="s">
        <v>310</v>
      </c>
      <c r="C3386" t="s">
        <v>55</v>
      </c>
      <c r="D3386" t="s">
        <v>123</v>
      </c>
      <c r="E3386">
        <v>2</v>
      </c>
      <c r="F3386">
        <v>8</v>
      </c>
      <c r="G3386" s="1" t="s">
        <v>58</v>
      </c>
      <c r="H3386" t="s">
        <v>57</v>
      </c>
      <c r="I3386" t="s">
        <v>57</v>
      </c>
      <c r="J3386" t="s">
        <v>57</v>
      </c>
      <c r="K3386" t="s">
        <v>57</v>
      </c>
      <c r="L3386" t="s">
        <v>57</v>
      </c>
      <c r="M3386" t="s">
        <v>57</v>
      </c>
      <c r="N3386" t="s">
        <v>57</v>
      </c>
      <c r="O3386" t="s">
        <v>57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57</v>
      </c>
      <c r="V3386" t="s">
        <v>57</v>
      </c>
      <c r="W3386" t="s">
        <v>57</v>
      </c>
      <c r="X3386" t="s">
        <v>57</v>
      </c>
      <c r="Y3386" t="s">
        <v>57</v>
      </c>
      <c r="Z3386" t="s">
        <v>57</v>
      </c>
      <c r="AA3386" t="s">
        <v>57</v>
      </c>
      <c r="AB3386" t="s">
        <v>57</v>
      </c>
      <c r="AC3386" t="s">
        <v>57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57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  <c r="AZ3386" t="s">
        <v>57</v>
      </c>
      <c r="BA3386" t="s">
        <v>57</v>
      </c>
    </row>
    <row r="3387" spans="1:53" x14ac:dyDescent="0.25">
      <c r="A3387" t="s">
        <v>309</v>
      </c>
      <c r="B3387" t="s">
        <v>310</v>
      </c>
      <c r="C3387" t="s">
        <v>55</v>
      </c>
      <c r="D3387" t="s">
        <v>123</v>
      </c>
      <c r="E3387">
        <v>2</v>
      </c>
      <c r="F3387">
        <v>9</v>
      </c>
      <c r="G3387" s="1" t="s">
        <v>58</v>
      </c>
      <c r="H3387" t="s">
        <v>57</v>
      </c>
      <c r="I3387" t="s">
        <v>57</v>
      </c>
      <c r="J3387" t="s">
        <v>57</v>
      </c>
      <c r="K3387" t="s">
        <v>57</v>
      </c>
      <c r="L3387" t="s">
        <v>57</v>
      </c>
      <c r="M3387" t="s">
        <v>57</v>
      </c>
      <c r="N3387" t="s">
        <v>57</v>
      </c>
      <c r="O3387" t="s">
        <v>57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57</v>
      </c>
      <c r="V3387" t="s">
        <v>57</v>
      </c>
      <c r="W3387" t="s">
        <v>57</v>
      </c>
      <c r="X3387" t="s">
        <v>57</v>
      </c>
      <c r="Y3387" t="s">
        <v>57</v>
      </c>
      <c r="Z3387" t="s">
        <v>57</v>
      </c>
      <c r="AA3387" t="s">
        <v>57</v>
      </c>
      <c r="AB3387" t="s">
        <v>57</v>
      </c>
      <c r="AC3387" t="s">
        <v>57</v>
      </c>
      <c r="AD3387" t="s">
        <v>57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  <c r="AZ3387" t="s">
        <v>57</v>
      </c>
      <c r="BA3387" t="s">
        <v>57</v>
      </c>
    </row>
    <row r="3388" spans="1:53" x14ac:dyDescent="0.25">
      <c r="A3388" t="s">
        <v>309</v>
      </c>
      <c r="B3388" t="s">
        <v>310</v>
      </c>
      <c r="C3388" t="s">
        <v>55</v>
      </c>
      <c r="D3388" t="s">
        <v>123</v>
      </c>
      <c r="E3388">
        <v>2</v>
      </c>
      <c r="F3388">
        <v>10</v>
      </c>
      <c r="G3388" s="1" t="s">
        <v>58</v>
      </c>
      <c r="H3388" t="s">
        <v>57</v>
      </c>
      <c r="I3388" t="s">
        <v>57</v>
      </c>
      <c r="J3388" t="s">
        <v>57</v>
      </c>
      <c r="K3388" t="s">
        <v>57</v>
      </c>
      <c r="L3388" t="s">
        <v>57</v>
      </c>
      <c r="M3388" t="s">
        <v>57</v>
      </c>
      <c r="N3388" t="s">
        <v>57</v>
      </c>
      <c r="O3388" t="s">
        <v>57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57</v>
      </c>
      <c r="V3388" t="s">
        <v>57</v>
      </c>
      <c r="W3388" t="s">
        <v>57</v>
      </c>
      <c r="X3388" t="s">
        <v>57</v>
      </c>
      <c r="Y3388" t="s">
        <v>57</v>
      </c>
      <c r="Z3388" t="s">
        <v>57</v>
      </c>
      <c r="AA3388" t="s">
        <v>57</v>
      </c>
      <c r="AB3388" t="s">
        <v>57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57</v>
      </c>
      <c r="AZ3388" t="s">
        <v>57</v>
      </c>
      <c r="BA3388" t="s">
        <v>57</v>
      </c>
    </row>
    <row r="3389" spans="1:53" x14ac:dyDescent="0.25">
      <c r="A3389" t="s">
        <v>309</v>
      </c>
      <c r="B3389" t="s">
        <v>310</v>
      </c>
      <c r="C3389" t="s">
        <v>55</v>
      </c>
      <c r="D3389" t="s">
        <v>123</v>
      </c>
      <c r="E3389">
        <v>2</v>
      </c>
      <c r="F3389">
        <v>11</v>
      </c>
      <c r="G3389" s="1" t="s">
        <v>58</v>
      </c>
      <c r="H3389" t="s">
        <v>57</v>
      </c>
      <c r="I3389" t="s">
        <v>57</v>
      </c>
      <c r="J3389" t="s">
        <v>57</v>
      </c>
      <c r="K3389" t="s">
        <v>57</v>
      </c>
      <c r="L3389" t="s">
        <v>57</v>
      </c>
      <c r="M3389" t="s">
        <v>57</v>
      </c>
      <c r="N3389" t="s">
        <v>57</v>
      </c>
      <c r="O3389" t="s">
        <v>57</v>
      </c>
      <c r="P3389" t="s">
        <v>57</v>
      </c>
      <c r="Q3389" t="s">
        <v>57</v>
      </c>
      <c r="R3389" t="s">
        <v>57</v>
      </c>
      <c r="S3389" t="s">
        <v>57</v>
      </c>
      <c r="T3389" t="s">
        <v>57</v>
      </c>
      <c r="U3389" t="s">
        <v>57</v>
      </c>
      <c r="V3389" t="s">
        <v>57</v>
      </c>
      <c r="W3389" t="s">
        <v>57</v>
      </c>
      <c r="X3389" t="s">
        <v>57</v>
      </c>
      <c r="Y3389" t="s">
        <v>57</v>
      </c>
      <c r="Z3389" t="s">
        <v>57</v>
      </c>
      <c r="AA3389" t="s">
        <v>57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57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  <c r="AZ3389" t="s">
        <v>57</v>
      </c>
      <c r="BA3389" t="s">
        <v>57</v>
      </c>
    </row>
    <row r="3390" spans="1:53" x14ac:dyDescent="0.25">
      <c r="A3390" t="s">
        <v>309</v>
      </c>
      <c r="B3390" t="s">
        <v>310</v>
      </c>
      <c r="C3390" t="s">
        <v>55</v>
      </c>
      <c r="D3390" t="s">
        <v>123</v>
      </c>
      <c r="E3390">
        <v>2</v>
      </c>
      <c r="F3390">
        <v>12</v>
      </c>
      <c r="G3390" s="1" t="s">
        <v>58</v>
      </c>
      <c r="H3390" t="s">
        <v>57</v>
      </c>
      <c r="I3390" t="s">
        <v>57</v>
      </c>
      <c r="J3390" t="s">
        <v>57</v>
      </c>
      <c r="K3390" t="s">
        <v>57</v>
      </c>
      <c r="L3390" t="s">
        <v>57</v>
      </c>
      <c r="M3390" t="s">
        <v>57</v>
      </c>
      <c r="N3390" t="s">
        <v>57</v>
      </c>
      <c r="O3390" t="s">
        <v>57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57</v>
      </c>
      <c r="W3390" t="s">
        <v>57</v>
      </c>
      <c r="X3390" t="s">
        <v>57</v>
      </c>
      <c r="Y3390" t="s">
        <v>57</v>
      </c>
      <c r="Z3390" t="s">
        <v>57</v>
      </c>
      <c r="AA3390" t="s">
        <v>57</v>
      </c>
      <c r="AB3390" t="s">
        <v>57</v>
      </c>
      <c r="AC3390" t="s">
        <v>57</v>
      </c>
      <c r="AD3390" t="s">
        <v>57</v>
      </c>
      <c r="AE3390" t="s">
        <v>57</v>
      </c>
      <c r="AF3390" t="s">
        <v>57</v>
      </c>
      <c r="AG3390" t="s">
        <v>57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  <c r="AZ3390" t="s">
        <v>57</v>
      </c>
      <c r="BA3390" t="s">
        <v>57</v>
      </c>
    </row>
    <row r="3391" spans="1:53" x14ac:dyDescent="0.25">
      <c r="A3391" t="s">
        <v>309</v>
      </c>
      <c r="B3391" t="s">
        <v>310</v>
      </c>
      <c r="C3391" t="s">
        <v>55</v>
      </c>
      <c r="D3391" t="s">
        <v>123</v>
      </c>
      <c r="E3391">
        <v>2</v>
      </c>
      <c r="F3391">
        <v>13</v>
      </c>
      <c r="G3391" s="1" t="s">
        <v>58</v>
      </c>
      <c r="H3391" t="s">
        <v>57</v>
      </c>
      <c r="I3391" t="s">
        <v>57</v>
      </c>
      <c r="J3391" t="s">
        <v>57</v>
      </c>
      <c r="K3391" t="s">
        <v>57</v>
      </c>
      <c r="L3391" t="s">
        <v>57</v>
      </c>
      <c r="M3391" t="s">
        <v>57</v>
      </c>
      <c r="N3391" t="s">
        <v>57</v>
      </c>
      <c r="O3391" t="s">
        <v>57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57</v>
      </c>
      <c r="W3391" t="s">
        <v>57</v>
      </c>
      <c r="X3391" t="s">
        <v>57</v>
      </c>
      <c r="Y3391" t="s">
        <v>57</v>
      </c>
      <c r="Z3391" t="s">
        <v>57</v>
      </c>
      <c r="AA3391" t="s">
        <v>57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57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  <c r="AZ3391" t="s">
        <v>57</v>
      </c>
      <c r="BA3391" t="s">
        <v>57</v>
      </c>
    </row>
    <row r="3392" spans="1:53" x14ac:dyDescent="0.25">
      <c r="A3392" t="s">
        <v>309</v>
      </c>
      <c r="B3392" t="s">
        <v>310</v>
      </c>
      <c r="C3392" t="s">
        <v>55</v>
      </c>
      <c r="D3392" t="s">
        <v>123</v>
      </c>
      <c r="E3392">
        <v>2</v>
      </c>
      <c r="F3392">
        <v>14</v>
      </c>
      <c r="G3392" s="1" t="s">
        <v>58</v>
      </c>
      <c r="H3392" t="s">
        <v>57</v>
      </c>
      <c r="I3392" t="s">
        <v>57</v>
      </c>
      <c r="J3392" t="s">
        <v>57</v>
      </c>
      <c r="K3392" t="s">
        <v>57</v>
      </c>
      <c r="L3392" t="s">
        <v>57</v>
      </c>
      <c r="M3392" t="s">
        <v>57</v>
      </c>
      <c r="N3392" t="s">
        <v>57</v>
      </c>
      <c r="O3392" t="s">
        <v>57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57</v>
      </c>
      <c r="V3392" t="s">
        <v>57</v>
      </c>
      <c r="W3392" t="s">
        <v>57</v>
      </c>
      <c r="X3392" t="s">
        <v>57</v>
      </c>
      <c r="Y3392" t="s">
        <v>57</v>
      </c>
      <c r="Z3392" t="s">
        <v>57</v>
      </c>
      <c r="AA3392" t="s">
        <v>57</v>
      </c>
      <c r="AB3392" t="s">
        <v>57</v>
      </c>
      <c r="AC3392" t="s">
        <v>57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57</v>
      </c>
      <c r="AZ3392" t="s">
        <v>57</v>
      </c>
      <c r="BA3392" t="s">
        <v>57</v>
      </c>
    </row>
    <row r="3393" spans="1:53" x14ac:dyDescent="0.25">
      <c r="A3393" t="s">
        <v>309</v>
      </c>
      <c r="B3393" t="s">
        <v>310</v>
      </c>
      <c r="C3393" t="s">
        <v>55</v>
      </c>
      <c r="D3393" t="s">
        <v>123</v>
      </c>
      <c r="E3393">
        <v>2</v>
      </c>
      <c r="F3393">
        <v>15</v>
      </c>
      <c r="G3393" s="1" t="s">
        <v>58</v>
      </c>
      <c r="H3393" t="s">
        <v>57</v>
      </c>
      <c r="I3393" t="s">
        <v>57</v>
      </c>
      <c r="J3393" t="s">
        <v>57</v>
      </c>
      <c r="K3393" t="s">
        <v>57</v>
      </c>
      <c r="L3393" t="s">
        <v>57</v>
      </c>
      <c r="M3393" t="s">
        <v>57</v>
      </c>
      <c r="N3393" t="s">
        <v>57</v>
      </c>
      <c r="O3393" t="s">
        <v>57</v>
      </c>
      <c r="P3393" t="s">
        <v>57</v>
      </c>
      <c r="Q3393" t="s">
        <v>57</v>
      </c>
      <c r="R3393" t="s">
        <v>57</v>
      </c>
      <c r="S3393" t="s">
        <v>57</v>
      </c>
      <c r="T3393" t="s">
        <v>57</v>
      </c>
      <c r="U3393" t="s">
        <v>57</v>
      </c>
      <c r="V3393" t="s">
        <v>57</v>
      </c>
      <c r="W3393" t="s">
        <v>57</v>
      </c>
      <c r="X3393" t="s">
        <v>57</v>
      </c>
      <c r="Y3393" t="s">
        <v>57</v>
      </c>
      <c r="Z3393" t="s">
        <v>57</v>
      </c>
      <c r="AA3393" t="s">
        <v>57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57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  <c r="AZ3393" t="s">
        <v>57</v>
      </c>
      <c r="BA3393" t="s">
        <v>57</v>
      </c>
    </row>
    <row r="3394" spans="1:53" x14ac:dyDescent="0.25">
      <c r="A3394" t="s">
        <v>311</v>
      </c>
      <c r="F3394">
        <v>0</v>
      </c>
      <c r="G3394" t="s">
        <v>57</v>
      </c>
      <c r="H3394" t="s">
        <v>57</v>
      </c>
      <c r="I3394" t="s">
        <v>57</v>
      </c>
      <c r="J3394" t="s">
        <v>57</v>
      </c>
      <c r="K3394" t="s">
        <v>57</v>
      </c>
      <c r="L3394" t="s">
        <v>57</v>
      </c>
      <c r="M3394" t="s">
        <v>57</v>
      </c>
      <c r="N3394" t="s">
        <v>57</v>
      </c>
      <c r="O3394" t="s">
        <v>57</v>
      </c>
      <c r="P3394" t="s">
        <v>57</v>
      </c>
      <c r="Q3394" t="s">
        <v>57</v>
      </c>
      <c r="R3394" t="s">
        <v>57</v>
      </c>
      <c r="S3394" t="s">
        <v>57</v>
      </c>
      <c r="T3394" t="s">
        <v>57</v>
      </c>
      <c r="U3394" t="s">
        <v>57</v>
      </c>
      <c r="V3394" t="s">
        <v>57</v>
      </c>
      <c r="W3394" t="s">
        <v>57</v>
      </c>
      <c r="X3394" t="s">
        <v>57</v>
      </c>
      <c r="Y3394" t="s">
        <v>57</v>
      </c>
      <c r="Z3394" t="s">
        <v>57</v>
      </c>
      <c r="AA3394" t="s">
        <v>57</v>
      </c>
      <c r="AB3394" t="s">
        <v>57</v>
      </c>
      <c r="AC3394" t="s">
        <v>57</v>
      </c>
      <c r="AD3394" t="s">
        <v>57</v>
      </c>
      <c r="AE3394" t="s">
        <v>57</v>
      </c>
      <c r="AF3394" t="s">
        <v>57</v>
      </c>
      <c r="AG3394" t="s">
        <v>57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  <c r="AZ3394" t="s">
        <v>57</v>
      </c>
      <c r="BA3394" t="s">
        <v>57</v>
      </c>
    </row>
    <row r="3395" spans="1:53" x14ac:dyDescent="0.25">
      <c r="A3395" t="s">
        <v>311</v>
      </c>
      <c r="F3395">
        <v>1</v>
      </c>
      <c r="G3395" t="s">
        <v>57</v>
      </c>
      <c r="H3395" t="s">
        <v>57</v>
      </c>
      <c r="I3395" t="s">
        <v>57</v>
      </c>
      <c r="J3395" t="s">
        <v>57</v>
      </c>
      <c r="K3395" t="s">
        <v>57</v>
      </c>
      <c r="L3395" t="s">
        <v>57</v>
      </c>
      <c r="M3395" t="s">
        <v>57</v>
      </c>
      <c r="N3395" t="s">
        <v>57</v>
      </c>
      <c r="O3395" t="s">
        <v>57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57</v>
      </c>
      <c r="V3395" t="s">
        <v>57</v>
      </c>
      <c r="W3395" t="s">
        <v>57</v>
      </c>
      <c r="X3395" t="s">
        <v>57</v>
      </c>
      <c r="Y3395" t="s">
        <v>57</v>
      </c>
      <c r="Z3395" t="s">
        <v>57</v>
      </c>
      <c r="AA3395" t="s">
        <v>57</v>
      </c>
      <c r="AB3395" t="s">
        <v>57</v>
      </c>
      <c r="AC3395" t="s">
        <v>57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57</v>
      </c>
      <c r="AY3395" t="s">
        <v>57</v>
      </c>
      <c r="AZ3395" t="s">
        <v>57</v>
      </c>
      <c r="BA3395" t="s">
        <v>57</v>
      </c>
    </row>
    <row r="3396" spans="1:53" x14ac:dyDescent="0.25">
      <c r="A3396" t="s">
        <v>311</v>
      </c>
      <c r="F3396">
        <v>2</v>
      </c>
      <c r="G3396" t="s">
        <v>57</v>
      </c>
      <c r="H3396" t="s">
        <v>57</v>
      </c>
      <c r="I3396" t="s">
        <v>57</v>
      </c>
      <c r="J3396" t="s">
        <v>57</v>
      </c>
      <c r="K3396" t="s">
        <v>57</v>
      </c>
      <c r="L3396" t="s">
        <v>57</v>
      </c>
      <c r="M3396" t="s">
        <v>57</v>
      </c>
      <c r="N3396" t="s">
        <v>57</v>
      </c>
      <c r="O3396" t="s">
        <v>57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57</v>
      </c>
      <c r="V3396" t="s">
        <v>57</v>
      </c>
      <c r="W3396" t="s">
        <v>57</v>
      </c>
      <c r="X3396" t="s">
        <v>57</v>
      </c>
      <c r="Y3396" t="s">
        <v>57</v>
      </c>
      <c r="Z3396" t="s">
        <v>57</v>
      </c>
      <c r="AA3396" t="s">
        <v>57</v>
      </c>
      <c r="AB3396" t="s">
        <v>57</v>
      </c>
      <c r="AC3396" t="s">
        <v>57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57</v>
      </c>
      <c r="AY3396" t="s">
        <v>57</v>
      </c>
      <c r="AZ3396" t="s">
        <v>57</v>
      </c>
      <c r="BA3396" t="s">
        <v>57</v>
      </c>
    </row>
    <row r="3397" spans="1:53" x14ac:dyDescent="0.25">
      <c r="A3397" t="s">
        <v>311</v>
      </c>
      <c r="F3397">
        <v>3</v>
      </c>
      <c r="G3397" t="s">
        <v>57</v>
      </c>
      <c r="H3397" t="s">
        <v>57</v>
      </c>
      <c r="I3397" t="s">
        <v>57</v>
      </c>
      <c r="J3397" t="s">
        <v>57</v>
      </c>
      <c r="K3397" t="s">
        <v>57</v>
      </c>
      <c r="L3397" t="s">
        <v>57</v>
      </c>
      <c r="M3397" t="s">
        <v>57</v>
      </c>
      <c r="N3397" t="s">
        <v>57</v>
      </c>
      <c r="O3397" t="s">
        <v>57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57</v>
      </c>
      <c r="W3397" t="s">
        <v>57</v>
      </c>
      <c r="X3397" t="s">
        <v>57</v>
      </c>
      <c r="Y3397" t="s">
        <v>57</v>
      </c>
      <c r="Z3397" t="s">
        <v>57</v>
      </c>
      <c r="AA3397" t="s">
        <v>57</v>
      </c>
      <c r="AB3397" t="s">
        <v>57</v>
      </c>
      <c r="AC3397" t="s">
        <v>57</v>
      </c>
      <c r="AD3397" t="s">
        <v>57</v>
      </c>
      <c r="AE3397" t="s">
        <v>57</v>
      </c>
      <c r="AF3397" t="s">
        <v>57</v>
      </c>
      <c r="AG3397" t="s">
        <v>57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  <c r="AZ3397" t="s">
        <v>57</v>
      </c>
      <c r="BA3397" t="s">
        <v>57</v>
      </c>
    </row>
    <row r="3398" spans="1:53" x14ac:dyDescent="0.25">
      <c r="A3398" t="s">
        <v>311</v>
      </c>
      <c r="F3398">
        <v>4</v>
      </c>
      <c r="G3398" t="s">
        <v>57</v>
      </c>
      <c r="H3398" t="s">
        <v>57</v>
      </c>
      <c r="I3398" t="s">
        <v>57</v>
      </c>
      <c r="J3398" t="s">
        <v>57</v>
      </c>
      <c r="K3398" t="s">
        <v>57</v>
      </c>
      <c r="L3398" t="s">
        <v>57</v>
      </c>
      <c r="M3398" t="s">
        <v>57</v>
      </c>
      <c r="N3398" t="s">
        <v>57</v>
      </c>
      <c r="O3398" t="s">
        <v>57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57</v>
      </c>
      <c r="V3398" t="s">
        <v>57</v>
      </c>
      <c r="W3398" t="s">
        <v>57</v>
      </c>
      <c r="X3398" t="s">
        <v>57</v>
      </c>
      <c r="Y3398" t="s">
        <v>57</v>
      </c>
      <c r="Z3398" t="s">
        <v>57</v>
      </c>
      <c r="AA3398" t="s">
        <v>57</v>
      </c>
      <c r="AB3398" t="s">
        <v>57</v>
      </c>
      <c r="AC3398" t="s">
        <v>57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57</v>
      </c>
      <c r="AY3398" t="s">
        <v>57</v>
      </c>
      <c r="AZ3398" t="s">
        <v>57</v>
      </c>
      <c r="BA3398" t="s">
        <v>57</v>
      </c>
    </row>
    <row r="3399" spans="1:53" x14ac:dyDescent="0.25">
      <c r="A3399" t="s">
        <v>311</v>
      </c>
      <c r="F3399">
        <v>5</v>
      </c>
      <c r="G3399" t="s">
        <v>57</v>
      </c>
      <c r="H3399" t="s">
        <v>57</v>
      </c>
      <c r="I3399" t="s">
        <v>57</v>
      </c>
      <c r="J3399" t="s">
        <v>57</v>
      </c>
      <c r="K3399" t="s">
        <v>57</v>
      </c>
      <c r="L3399" t="s">
        <v>57</v>
      </c>
      <c r="M3399" t="s">
        <v>57</v>
      </c>
      <c r="N3399" t="s">
        <v>57</v>
      </c>
      <c r="O3399" t="s">
        <v>57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57</v>
      </c>
      <c r="W3399" t="s">
        <v>57</v>
      </c>
      <c r="X3399" t="s">
        <v>57</v>
      </c>
      <c r="Y3399" t="s">
        <v>57</v>
      </c>
      <c r="Z3399" t="s">
        <v>57</v>
      </c>
      <c r="AA3399" t="s">
        <v>57</v>
      </c>
      <c r="AB3399" t="s">
        <v>57</v>
      </c>
      <c r="AC3399" t="s">
        <v>57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57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  <c r="AZ3399" t="s">
        <v>57</v>
      </c>
      <c r="BA3399" t="s">
        <v>57</v>
      </c>
    </row>
    <row r="3400" spans="1:53" x14ac:dyDescent="0.25">
      <c r="A3400" t="s">
        <v>311</v>
      </c>
      <c r="F3400">
        <v>6</v>
      </c>
      <c r="G3400" t="s">
        <v>57</v>
      </c>
      <c r="H3400" t="s">
        <v>57</v>
      </c>
      <c r="I3400" t="s">
        <v>57</v>
      </c>
      <c r="J3400" t="s">
        <v>57</v>
      </c>
      <c r="K3400" t="s">
        <v>57</v>
      </c>
      <c r="L3400" t="s">
        <v>57</v>
      </c>
      <c r="M3400" t="s">
        <v>57</v>
      </c>
      <c r="N3400" t="s">
        <v>57</v>
      </c>
      <c r="O3400" t="s">
        <v>57</v>
      </c>
      <c r="P3400" t="s">
        <v>57</v>
      </c>
      <c r="Q3400" t="s">
        <v>57</v>
      </c>
      <c r="R3400" t="s">
        <v>57</v>
      </c>
      <c r="S3400" t="s">
        <v>57</v>
      </c>
      <c r="T3400" t="s">
        <v>57</v>
      </c>
      <c r="U3400" t="s">
        <v>57</v>
      </c>
      <c r="V3400" t="s">
        <v>57</v>
      </c>
      <c r="W3400" t="s">
        <v>57</v>
      </c>
      <c r="X3400" t="s">
        <v>57</v>
      </c>
      <c r="Y3400" t="s">
        <v>57</v>
      </c>
      <c r="Z3400" t="s">
        <v>57</v>
      </c>
      <c r="AA3400" t="s">
        <v>57</v>
      </c>
      <c r="AB3400" t="s">
        <v>57</v>
      </c>
      <c r="AC3400" t="s">
        <v>57</v>
      </c>
      <c r="AD3400" t="s">
        <v>57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  <c r="AZ3400" t="s">
        <v>57</v>
      </c>
      <c r="BA3400" t="s">
        <v>57</v>
      </c>
    </row>
    <row r="3401" spans="1:53" x14ac:dyDescent="0.25">
      <c r="A3401" t="s">
        <v>311</v>
      </c>
      <c r="F3401">
        <v>7</v>
      </c>
      <c r="G3401" t="s">
        <v>57</v>
      </c>
      <c r="H3401" t="s">
        <v>57</v>
      </c>
      <c r="I3401" t="s">
        <v>57</v>
      </c>
      <c r="J3401" t="s">
        <v>57</v>
      </c>
      <c r="K3401" t="s">
        <v>57</v>
      </c>
      <c r="L3401" t="s">
        <v>57</v>
      </c>
      <c r="M3401" t="s">
        <v>57</v>
      </c>
      <c r="N3401" t="s">
        <v>57</v>
      </c>
      <c r="O3401" t="s">
        <v>57</v>
      </c>
      <c r="P3401" t="s">
        <v>57</v>
      </c>
      <c r="Q3401" t="s">
        <v>57</v>
      </c>
      <c r="R3401" t="s">
        <v>57</v>
      </c>
      <c r="S3401" t="s">
        <v>57</v>
      </c>
      <c r="T3401" t="s">
        <v>57</v>
      </c>
      <c r="U3401" t="s">
        <v>57</v>
      </c>
      <c r="V3401" t="s">
        <v>57</v>
      </c>
      <c r="W3401" t="s">
        <v>57</v>
      </c>
      <c r="X3401" t="s">
        <v>57</v>
      </c>
      <c r="Y3401" t="s">
        <v>57</v>
      </c>
      <c r="Z3401" t="s">
        <v>57</v>
      </c>
      <c r="AA3401" t="s">
        <v>57</v>
      </c>
      <c r="AB3401" t="s">
        <v>57</v>
      </c>
      <c r="AC3401" t="s">
        <v>57</v>
      </c>
      <c r="AD3401" t="s">
        <v>57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  <c r="AZ3401" t="s">
        <v>57</v>
      </c>
      <c r="BA3401" t="s">
        <v>57</v>
      </c>
    </row>
    <row r="3402" spans="1:53" x14ac:dyDescent="0.25">
      <c r="A3402" t="s">
        <v>311</v>
      </c>
      <c r="F3402">
        <v>8</v>
      </c>
      <c r="G3402" t="s">
        <v>57</v>
      </c>
      <c r="H3402" t="s">
        <v>57</v>
      </c>
      <c r="I3402" t="s">
        <v>57</v>
      </c>
      <c r="J3402" t="s">
        <v>57</v>
      </c>
      <c r="K3402" t="s">
        <v>57</v>
      </c>
      <c r="L3402" t="s">
        <v>57</v>
      </c>
      <c r="M3402" t="s">
        <v>57</v>
      </c>
      <c r="N3402" t="s">
        <v>57</v>
      </c>
      <c r="O3402" t="s">
        <v>57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57</v>
      </c>
      <c r="V3402" t="s">
        <v>57</v>
      </c>
      <c r="W3402" t="s">
        <v>57</v>
      </c>
      <c r="X3402" t="s">
        <v>57</v>
      </c>
      <c r="Y3402" t="s">
        <v>57</v>
      </c>
      <c r="Z3402" t="s">
        <v>57</v>
      </c>
      <c r="AA3402" t="s">
        <v>57</v>
      </c>
      <c r="AB3402" t="s">
        <v>57</v>
      </c>
      <c r="AC3402" t="s">
        <v>57</v>
      </c>
      <c r="AD3402" t="s">
        <v>57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  <c r="AZ3402" t="s">
        <v>57</v>
      </c>
      <c r="BA3402" t="s">
        <v>57</v>
      </c>
    </row>
    <row r="3403" spans="1:53" x14ac:dyDescent="0.25">
      <c r="A3403" t="s">
        <v>311</v>
      </c>
      <c r="F3403">
        <v>9</v>
      </c>
      <c r="G3403" t="s">
        <v>57</v>
      </c>
      <c r="H3403" t="s">
        <v>57</v>
      </c>
      <c r="I3403" t="s">
        <v>57</v>
      </c>
      <c r="J3403" t="s">
        <v>57</v>
      </c>
      <c r="K3403" t="s">
        <v>57</v>
      </c>
      <c r="L3403" t="s">
        <v>57</v>
      </c>
      <c r="M3403" t="s">
        <v>57</v>
      </c>
      <c r="N3403" t="s">
        <v>57</v>
      </c>
      <c r="O3403" t="s">
        <v>57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57</v>
      </c>
      <c r="V3403" t="s">
        <v>57</v>
      </c>
      <c r="W3403" t="s">
        <v>57</v>
      </c>
      <c r="X3403" t="s">
        <v>57</v>
      </c>
      <c r="Y3403" t="s">
        <v>57</v>
      </c>
      <c r="Z3403" t="s">
        <v>57</v>
      </c>
      <c r="AA3403" t="s">
        <v>57</v>
      </c>
      <c r="AB3403" t="s">
        <v>57</v>
      </c>
      <c r="AC3403" t="s">
        <v>57</v>
      </c>
      <c r="AD3403" t="s">
        <v>57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  <c r="AZ3403" t="s">
        <v>57</v>
      </c>
      <c r="BA3403" t="s">
        <v>57</v>
      </c>
    </row>
    <row r="3404" spans="1:53" x14ac:dyDescent="0.25">
      <c r="A3404" t="s">
        <v>311</v>
      </c>
      <c r="F3404">
        <v>10</v>
      </c>
      <c r="G3404" t="s">
        <v>57</v>
      </c>
      <c r="H3404" t="s">
        <v>57</v>
      </c>
      <c r="I3404" t="s">
        <v>57</v>
      </c>
      <c r="J3404" t="s">
        <v>57</v>
      </c>
      <c r="K3404" t="s">
        <v>57</v>
      </c>
      <c r="L3404" t="s">
        <v>57</v>
      </c>
      <c r="M3404" t="s">
        <v>57</v>
      </c>
      <c r="N3404" t="s">
        <v>57</v>
      </c>
      <c r="O3404" t="s">
        <v>57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57</v>
      </c>
      <c r="V3404" t="s">
        <v>57</v>
      </c>
      <c r="W3404" t="s">
        <v>57</v>
      </c>
      <c r="X3404" t="s">
        <v>57</v>
      </c>
      <c r="Y3404" t="s">
        <v>57</v>
      </c>
      <c r="Z3404" t="s">
        <v>57</v>
      </c>
      <c r="AA3404" t="s">
        <v>57</v>
      </c>
      <c r="AB3404" t="s">
        <v>57</v>
      </c>
      <c r="AC3404" t="s">
        <v>57</v>
      </c>
      <c r="AD3404" t="s">
        <v>57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  <c r="AZ3404" t="s">
        <v>57</v>
      </c>
      <c r="BA3404" t="s">
        <v>57</v>
      </c>
    </row>
    <row r="3405" spans="1:53" x14ac:dyDescent="0.25">
      <c r="A3405" t="s">
        <v>311</v>
      </c>
      <c r="F3405">
        <v>11</v>
      </c>
      <c r="G3405" t="s">
        <v>57</v>
      </c>
      <c r="H3405" t="s">
        <v>57</v>
      </c>
      <c r="I3405" t="s">
        <v>57</v>
      </c>
      <c r="J3405" t="s">
        <v>57</v>
      </c>
      <c r="K3405" t="s">
        <v>57</v>
      </c>
      <c r="L3405" t="s">
        <v>57</v>
      </c>
      <c r="M3405" t="s">
        <v>57</v>
      </c>
      <c r="N3405" t="s">
        <v>57</v>
      </c>
      <c r="O3405" t="s">
        <v>57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57</v>
      </c>
      <c r="W3405" t="s">
        <v>57</v>
      </c>
      <c r="X3405" t="s">
        <v>57</v>
      </c>
      <c r="Y3405" t="s">
        <v>57</v>
      </c>
      <c r="Z3405" t="s">
        <v>57</v>
      </c>
      <c r="AA3405" t="s">
        <v>57</v>
      </c>
      <c r="AB3405" t="s">
        <v>57</v>
      </c>
      <c r="AC3405" t="s">
        <v>57</v>
      </c>
      <c r="AD3405" t="s">
        <v>57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  <c r="AZ3405" t="s">
        <v>57</v>
      </c>
      <c r="BA3405" t="s">
        <v>57</v>
      </c>
    </row>
    <row r="3406" spans="1:53" x14ac:dyDescent="0.25">
      <c r="A3406" t="s">
        <v>311</v>
      </c>
      <c r="F3406">
        <v>12</v>
      </c>
      <c r="G3406" t="s">
        <v>57</v>
      </c>
      <c r="H3406" t="s">
        <v>57</v>
      </c>
      <c r="I3406" t="s">
        <v>57</v>
      </c>
      <c r="J3406" t="s">
        <v>57</v>
      </c>
      <c r="K3406" t="s">
        <v>57</v>
      </c>
      <c r="L3406" t="s">
        <v>57</v>
      </c>
      <c r="M3406" t="s">
        <v>57</v>
      </c>
      <c r="N3406" t="s">
        <v>57</v>
      </c>
      <c r="O3406" t="s">
        <v>57</v>
      </c>
      <c r="P3406" t="s">
        <v>57</v>
      </c>
      <c r="Q3406" t="s">
        <v>57</v>
      </c>
      <c r="R3406" t="s">
        <v>57</v>
      </c>
      <c r="S3406" t="s">
        <v>57</v>
      </c>
      <c r="T3406" t="s">
        <v>57</v>
      </c>
      <c r="U3406" t="s">
        <v>57</v>
      </c>
      <c r="V3406" t="s">
        <v>57</v>
      </c>
      <c r="W3406" t="s">
        <v>57</v>
      </c>
      <c r="X3406" t="s">
        <v>57</v>
      </c>
      <c r="Y3406" t="s">
        <v>57</v>
      </c>
      <c r="Z3406" t="s">
        <v>57</v>
      </c>
      <c r="AA3406" t="s">
        <v>57</v>
      </c>
      <c r="AB3406" t="s">
        <v>57</v>
      </c>
      <c r="AC3406" t="s">
        <v>57</v>
      </c>
      <c r="AD3406" t="s">
        <v>57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  <c r="AZ3406" t="s">
        <v>57</v>
      </c>
      <c r="BA3406" t="s">
        <v>57</v>
      </c>
    </row>
    <row r="3407" spans="1:53" x14ac:dyDescent="0.25">
      <c r="A3407" t="s">
        <v>311</v>
      </c>
      <c r="F3407">
        <v>13</v>
      </c>
      <c r="G3407" t="s">
        <v>57</v>
      </c>
      <c r="H3407" t="s">
        <v>57</v>
      </c>
      <c r="I3407" t="s">
        <v>57</v>
      </c>
      <c r="J3407" t="s">
        <v>57</v>
      </c>
      <c r="K3407" t="s">
        <v>57</v>
      </c>
      <c r="L3407" t="s">
        <v>57</v>
      </c>
      <c r="M3407" t="s">
        <v>57</v>
      </c>
      <c r="N3407" t="s">
        <v>57</v>
      </c>
      <c r="O3407" t="s">
        <v>57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57</v>
      </c>
      <c r="W3407" t="s">
        <v>57</v>
      </c>
      <c r="X3407" t="s">
        <v>57</v>
      </c>
      <c r="Y3407" t="s">
        <v>57</v>
      </c>
      <c r="Z3407" t="s">
        <v>57</v>
      </c>
      <c r="AA3407" t="s">
        <v>57</v>
      </c>
      <c r="AB3407" t="s">
        <v>57</v>
      </c>
      <c r="AC3407" t="s">
        <v>57</v>
      </c>
      <c r="AD3407" t="s">
        <v>57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  <c r="AZ3407" t="s">
        <v>57</v>
      </c>
      <c r="BA3407" t="s">
        <v>57</v>
      </c>
    </row>
    <row r="3408" spans="1:53" x14ac:dyDescent="0.25">
      <c r="A3408" t="s">
        <v>311</v>
      </c>
      <c r="F3408">
        <v>14</v>
      </c>
      <c r="G3408" t="s">
        <v>57</v>
      </c>
      <c r="H3408" t="s">
        <v>57</v>
      </c>
      <c r="I3408" t="s">
        <v>57</v>
      </c>
      <c r="J3408" t="s">
        <v>57</v>
      </c>
      <c r="K3408" t="s">
        <v>57</v>
      </c>
      <c r="L3408" t="s">
        <v>57</v>
      </c>
      <c r="M3408" t="s">
        <v>57</v>
      </c>
      <c r="N3408" t="s">
        <v>57</v>
      </c>
      <c r="O3408" t="s">
        <v>57</v>
      </c>
      <c r="P3408" t="s">
        <v>57</v>
      </c>
      <c r="Q3408" t="s">
        <v>57</v>
      </c>
      <c r="R3408" t="s">
        <v>57</v>
      </c>
      <c r="S3408" t="s">
        <v>57</v>
      </c>
      <c r="T3408" t="s">
        <v>57</v>
      </c>
      <c r="U3408" t="s">
        <v>57</v>
      </c>
      <c r="V3408" t="s">
        <v>57</v>
      </c>
      <c r="W3408" t="s">
        <v>57</v>
      </c>
      <c r="X3408" t="s">
        <v>57</v>
      </c>
      <c r="Y3408" t="s">
        <v>57</v>
      </c>
      <c r="Z3408" t="s">
        <v>57</v>
      </c>
      <c r="AA3408" t="s">
        <v>57</v>
      </c>
      <c r="AB3408" t="s">
        <v>57</v>
      </c>
      <c r="AC3408" t="s">
        <v>57</v>
      </c>
      <c r="AD3408" t="s">
        <v>57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  <c r="AZ3408" t="s">
        <v>57</v>
      </c>
      <c r="BA3408" t="s">
        <v>57</v>
      </c>
    </row>
    <row r="3409" spans="1:53" x14ac:dyDescent="0.25">
      <c r="A3409" t="s">
        <v>311</v>
      </c>
      <c r="F3409">
        <v>15</v>
      </c>
      <c r="G3409" t="s">
        <v>57</v>
      </c>
      <c r="H3409" t="s">
        <v>57</v>
      </c>
      <c r="I3409" t="s">
        <v>57</v>
      </c>
      <c r="J3409" t="s">
        <v>57</v>
      </c>
      <c r="K3409" t="s">
        <v>57</v>
      </c>
      <c r="L3409" t="s">
        <v>57</v>
      </c>
      <c r="M3409" t="s">
        <v>57</v>
      </c>
      <c r="N3409" t="s">
        <v>57</v>
      </c>
      <c r="O3409" t="s">
        <v>57</v>
      </c>
      <c r="P3409" t="s">
        <v>57</v>
      </c>
      <c r="Q3409" t="s">
        <v>57</v>
      </c>
      <c r="R3409" t="s">
        <v>57</v>
      </c>
      <c r="S3409" t="s">
        <v>57</v>
      </c>
      <c r="T3409" t="s">
        <v>57</v>
      </c>
      <c r="U3409" t="s">
        <v>57</v>
      </c>
      <c r="V3409" t="s">
        <v>57</v>
      </c>
      <c r="W3409" t="s">
        <v>57</v>
      </c>
      <c r="X3409" t="s">
        <v>57</v>
      </c>
      <c r="Y3409" t="s">
        <v>57</v>
      </c>
      <c r="Z3409" t="s">
        <v>57</v>
      </c>
      <c r="AA3409" t="s">
        <v>57</v>
      </c>
      <c r="AB3409" t="s">
        <v>57</v>
      </c>
      <c r="AC3409" t="s">
        <v>57</v>
      </c>
      <c r="AD3409" t="s">
        <v>57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  <c r="AZ3409" t="s">
        <v>57</v>
      </c>
      <c r="BA3409" t="s">
        <v>57</v>
      </c>
    </row>
    <row r="3410" spans="1:53" x14ac:dyDescent="0.25">
      <c r="A3410" t="s">
        <v>312</v>
      </c>
      <c r="F3410">
        <v>0</v>
      </c>
      <c r="G3410" t="s">
        <v>57</v>
      </c>
      <c r="H3410" t="s">
        <v>57</v>
      </c>
      <c r="I3410" t="s">
        <v>57</v>
      </c>
      <c r="J3410" t="s">
        <v>57</v>
      </c>
      <c r="K3410" t="s">
        <v>57</v>
      </c>
      <c r="L3410" t="s">
        <v>57</v>
      </c>
      <c r="M3410" t="s">
        <v>57</v>
      </c>
      <c r="N3410" t="s">
        <v>57</v>
      </c>
      <c r="O3410" t="s">
        <v>57</v>
      </c>
      <c r="P3410" t="s">
        <v>57</v>
      </c>
      <c r="Q3410" t="s">
        <v>57</v>
      </c>
      <c r="R3410" t="s">
        <v>57</v>
      </c>
      <c r="S3410" t="s">
        <v>57</v>
      </c>
      <c r="T3410" t="s">
        <v>57</v>
      </c>
      <c r="U3410" t="s">
        <v>57</v>
      </c>
      <c r="V3410" t="s">
        <v>57</v>
      </c>
      <c r="W3410" t="s">
        <v>57</v>
      </c>
      <c r="X3410" t="s">
        <v>57</v>
      </c>
      <c r="Y3410" t="s">
        <v>57</v>
      </c>
      <c r="Z3410" t="s">
        <v>57</v>
      </c>
      <c r="AA3410" t="s">
        <v>57</v>
      </c>
      <c r="AB3410" t="s">
        <v>57</v>
      </c>
      <c r="AC3410" t="s">
        <v>57</v>
      </c>
      <c r="AD3410" t="s">
        <v>57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57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  <c r="AZ3410" t="s">
        <v>57</v>
      </c>
      <c r="BA3410" t="s">
        <v>57</v>
      </c>
    </row>
    <row r="3411" spans="1:53" x14ac:dyDescent="0.25">
      <c r="A3411" t="s">
        <v>312</v>
      </c>
      <c r="F3411">
        <v>1</v>
      </c>
      <c r="G3411" t="s">
        <v>57</v>
      </c>
      <c r="H3411" t="s">
        <v>57</v>
      </c>
      <c r="I3411" t="s">
        <v>57</v>
      </c>
      <c r="J3411" t="s">
        <v>57</v>
      </c>
      <c r="K3411" t="s">
        <v>57</v>
      </c>
      <c r="L3411" t="s">
        <v>57</v>
      </c>
      <c r="M3411" t="s">
        <v>57</v>
      </c>
      <c r="N3411" t="s">
        <v>57</v>
      </c>
      <c r="O3411" t="s">
        <v>57</v>
      </c>
      <c r="P3411" t="s">
        <v>57</v>
      </c>
      <c r="Q3411" t="s">
        <v>57</v>
      </c>
      <c r="R3411" t="s">
        <v>57</v>
      </c>
      <c r="S3411" t="s">
        <v>57</v>
      </c>
      <c r="T3411" t="s">
        <v>57</v>
      </c>
      <c r="U3411" t="s">
        <v>57</v>
      </c>
      <c r="V3411" t="s">
        <v>57</v>
      </c>
      <c r="W3411" t="s">
        <v>57</v>
      </c>
      <c r="X3411" t="s">
        <v>57</v>
      </c>
      <c r="Y3411" t="s">
        <v>57</v>
      </c>
      <c r="Z3411" t="s">
        <v>57</v>
      </c>
      <c r="AA3411" t="s">
        <v>57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57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  <c r="AZ3411" t="s">
        <v>57</v>
      </c>
      <c r="BA3411" t="s">
        <v>57</v>
      </c>
    </row>
    <row r="3412" spans="1:53" x14ac:dyDescent="0.25">
      <c r="A3412" t="s">
        <v>312</v>
      </c>
      <c r="F3412">
        <v>2</v>
      </c>
      <c r="G3412" t="s">
        <v>57</v>
      </c>
      <c r="H3412" t="s">
        <v>57</v>
      </c>
      <c r="I3412" t="s">
        <v>57</v>
      </c>
      <c r="J3412" t="s">
        <v>57</v>
      </c>
      <c r="K3412" t="s">
        <v>57</v>
      </c>
      <c r="L3412" t="s">
        <v>57</v>
      </c>
      <c r="M3412" t="s">
        <v>57</v>
      </c>
      <c r="N3412" t="s">
        <v>57</v>
      </c>
      <c r="O3412" t="s">
        <v>57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57</v>
      </c>
      <c r="W3412" t="s">
        <v>57</v>
      </c>
      <c r="X3412" t="s">
        <v>57</v>
      </c>
      <c r="Y3412" t="s">
        <v>57</v>
      </c>
      <c r="Z3412" t="s">
        <v>57</v>
      </c>
      <c r="AA3412" t="s">
        <v>57</v>
      </c>
      <c r="AB3412" t="s">
        <v>57</v>
      </c>
      <c r="AC3412" t="s">
        <v>57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57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  <c r="AZ3412" t="s">
        <v>57</v>
      </c>
      <c r="BA3412" t="s">
        <v>57</v>
      </c>
    </row>
    <row r="3413" spans="1:53" x14ac:dyDescent="0.25">
      <c r="A3413" t="s">
        <v>312</v>
      </c>
      <c r="F3413">
        <v>3</v>
      </c>
      <c r="G3413" t="s">
        <v>57</v>
      </c>
      <c r="H3413" t="s">
        <v>57</v>
      </c>
      <c r="I3413" t="s">
        <v>57</v>
      </c>
      <c r="J3413" t="s">
        <v>57</v>
      </c>
      <c r="K3413" t="s">
        <v>57</v>
      </c>
      <c r="L3413" t="s">
        <v>57</v>
      </c>
      <c r="M3413" t="s">
        <v>57</v>
      </c>
      <c r="N3413" t="s">
        <v>57</v>
      </c>
      <c r="O3413" t="s">
        <v>57</v>
      </c>
      <c r="P3413" t="s">
        <v>57</v>
      </c>
      <c r="Q3413" t="s">
        <v>57</v>
      </c>
      <c r="R3413" t="s">
        <v>57</v>
      </c>
      <c r="S3413" t="s">
        <v>57</v>
      </c>
      <c r="T3413" t="s">
        <v>57</v>
      </c>
      <c r="U3413" t="s">
        <v>57</v>
      </c>
      <c r="V3413" t="s">
        <v>57</v>
      </c>
      <c r="W3413" t="s">
        <v>57</v>
      </c>
      <c r="X3413" t="s">
        <v>57</v>
      </c>
      <c r="Y3413" t="s">
        <v>57</v>
      </c>
      <c r="Z3413" t="s">
        <v>57</v>
      </c>
      <c r="AA3413" t="s">
        <v>57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57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  <c r="AZ3413" t="s">
        <v>57</v>
      </c>
      <c r="BA3413" t="s">
        <v>57</v>
      </c>
    </row>
    <row r="3414" spans="1:53" x14ac:dyDescent="0.25">
      <c r="A3414" t="s">
        <v>312</v>
      </c>
      <c r="F3414">
        <v>4</v>
      </c>
      <c r="G3414" t="s">
        <v>57</v>
      </c>
      <c r="H3414" t="s">
        <v>57</v>
      </c>
      <c r="I3414" t="s">
        <v>57</v>
      </c>
      <c r="J3414" t="s">
        <v>57</v>
      </c>
      <c r="K3414" t="s">
        <v>57</v>
      </c>
      <c r="L3414" t="s">
        <v>57</v>
      </c>
      <c r="M3414" t="s">
        <v>57</v>
      </c>
      <c r="N3414" t="s">
        <v>57</v>
      </c>
      <c r="O3414" t="s">
        <v>57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57</v>
      </c>
      <c r="W3414" t="s">
        <v>57</v>
      </c>
      <c r="X3414" t="s">
        <v>57</v>
      </c>
      <c r="Y3414" t="s">
        <v>57</v>
      </c>
      <c r="Z3414" t="s">
        <v>57</v>
      </c>
      <c r="AA3414" t="s">
        <v>57</v>
      </c>
      <c r="AB3414" t="s">
        <v>57</v>
      </c>
      <c r="AC3414" t="s">
        <v>57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57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  <c r="AZ3414" t="s">
        <v>57</v>
      </c>
      <c r="BA3414" t="s">
        <v>57</v>
      </c>
    </row>
    <row r="3415" spans="1:53" x14ac:dyDescent="0.25">
      <c r="A3415" t="s">
        <v>312</v>
      </c>
      <c r="F3415">
        <v>5</v>
      </c>
      <c r="G3415" t="s">
        <v>57</v>
      </c>
      <c r="H3415" t="s">
        <v>57</v>
      </c>
      <c r="I3415" t="s">
        <v>57</v>
      </c>
      <c r="J3415" t="s">
        <v>57</v>
      </c>
      <c r="K3415" t="s">
        <v>57</v>
      </c>
      <c r="L3415" t="s">
        <v>57</v>
      </c>
      <c r="M3415" t="s">
        <v>57</v>
      </c>
      <c r="N3415" t="s">
        <v>57</v>
      </c>
      <c r="O3415" t="s">
        <v>57</v>
      </c>
      <c r="P3415" t="s">
        <v>57</v>
      </c>
      <c r="Q3415" t="s">
        <v>57</v>
      </c>
      <c r="R3415" t="s">
        <v>57</v>
      </c>
      <c r="S3415" t="s">
        <v>57</v>
      </c>
      <c r="T3415" t="s">
        <v>57</v>
      </c>
      <c r="U3415" t="s">
        <v>57</v>
      </c>
      <c r="V3415" t="s">
        <v>57</v>
      </c>
      <c r="W3415" t="s">
        <v>57</v>
      </c>
      <c r="X3415" t="s">
        <v>57</v>
      </c>
      <c r="Y3415" t="s">
        <v>57</v>
      </c>
      <c r="Z3415" t="s">
        <v>57</v>
      </c>
      <c r="AA3415" t="s">
        <v>57</v>
      </c>
      <c r="AB3415" t="s">
        <v>57</v>
      </c>
      <c r="AC3415" t="s">
        <v>57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57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  <c r="AZ3415" t="s">
        <v>57</v>
      </c>
      <c r="BA3415" t="s">
        <v>57</v>
      </c>
    </row>
    <row r="3416" spans="1:53" x14ac:dyDescent="0.25">
      <c r="A3416" t="s">
        <v>312</v>
      </c>
      <c r="F3416">
        <v>6</v>
      </c>
      <c r="G3416" t="s">
        <v>57</v>
      </c>
      <c r="H3416" t="s">
        <v>57</v>
      </c>
      <c r="I3416" t="s">
        <v>57</v>
      </c>
      <c r="J3416" t="s">
        <v>57</v>
      </c>
      <c r="K3416" t="s">
        <v>57</v>
      </c>
      <c r="L3416" t="s">
        <v>57</v>
      </c>
      <c r="M3416" t="s">
        <v>57</v>
      </c>
      <c r="N3416" t="s">
        <v>57</v>
      </c>
      <c r="O3416" t="s">
        <v>57</v>
      </c>
      <c r="P3416" t="s">
        <v>57</v>
      </c>
      <c r="Q3416" t="s">
        <v>57</v>
      </c>
      <c r="R3416" t="s">
        <v>57</v>
      </c>
      <c r="S3416" t="s">
        <v>57</v>
      </c>
      <c r="T3416" t="s">
        <v>57</v>
      </c>
      <c r="U3416" t="s">
        <v>57</v>
      </c>
      <c r="V3416" t="s">
        <v>57</v>
      </c>
      <c r="W3416" t="s">
        <v>57</v>
      </c>
      <c r="X3416" t="s">
        <v>57</v>
      </c>
      <c r="Y3416" t="s">
        <v>57</v>
      </c>
      <c r="Z3416" t="s">
        <v>57</v>
      </c>
      <c r="AA3416" t="s">
        <v>57</v>
      </c>
      <c r="AB3416" t="s">
        <v>57</v>
      </c>
      <c r="AC3416" t="s">
        <v>57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57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  <c r="AZ3416" t="s">
        <v>57</v>
      </c>
      <c r="BA3416" t="s">
        <v>57</v>
      </c>
    </row>
    <row r="3417" spans="1:53" x14ac:dyDescent="0.25">
      <c r="A3417" t="s">
        <v>312</v>
      </c>
      <c r="F3417">
        <v>7</v>
      </c>
      <c r="G3417" t="s">
        <v>57</v>
      </c>
      <c r="H3417" t="s">
        <v>57</v>
      </c>
      <c r="I3417" t="s">
        <v>57</v>
      </c>
      <c r="J3417" t="s">
        <v>57</v>
      </c>
      <c r="K3417" t="s">
        <v>57</v>
      </c>
      <c r="L3417" t="s">
        <v>57</v>
      </c>
      <c r="M3417" t="s">
        <v>57</v>
      </c>
      <c r="N3417" t="s">
        <v>57</v>
      </c>
      <c r="O3417" t="s">
        <v>57</v>
      </c>
      <c r="P3417" t="s">
        <v>57</v>
      </c>
      <c r="Q3417" t="s">
        <v>57</v>
      </c>
      <c r="R3417" t="s">
        <v>57</v>
      </c>
      <c r="S3417" t="s">
        <v>57</v>
      </c>
      <c r="T3417" t="s">
        <v>57</v>
      </c>
      <c r="U3417" t="s">
        <v>57</v>
      </c>
      <c r="V3417" t="s">
        <v>57</v>
      </c>
      <c r="W3417" t="s">
        <v>57</v>
      </c>
      <c r="X3417" t="s">
        <v>57</v>
      </c>
      <c r="Y3417" t="s">
        <v>57</v>
      </c>
      <c r="Z3417" t="s">
        <v>57</v>
      </c>
      <c r="AA3417" t="s">
        <v>57</v>
      </c>
      <c r="AB3417" t="s">
        <v>57</v>
      </c>
      <c r="AC3417" t="s">
        <v>57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57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  <c r="AZ3417" t="s">
        <v>57</v>
      </c>
      <c r="BA3417" t="s">
        <v>57</v>
      </c>
    </row>
    <row r="3418" spans="1:53" x14ac:dyDescent="0.25">
      <c r="A3418" t="s">
        <v>312</v>
      </c>
      <c r="F3418">
        <v>8</v>
      </c>
      <c r="G3418" t="s">
        <v>57</v>
      </c>
      <c r="H3418" t="s">
        <v>57</v>
      </c>
      <c r="I3418" t="s">
        <v>57</v>
      </c>
      <c r="J3418" t="s">
        <v>57</v>
      </c>
      <c r="K3418" t="s">
        <v>57</v>
      </c>
      <c r="L3418" t="s">
        <v>57</v>
      </c>
      <c r="M3418" t="s">
        <v>57</v>
      </c>
      <c r="N3418" t="s">
        <v>57</v>
      </c>
      <c r="O3418" t="s">
        <v>57</v>
      </c>
      <c r="P3418" t="s">
        <v>57</v>
      </c>
      <c r="Q3418" t="s">
        <v>57</v>
      </c>
      <c r="R3418" t="s">
        <v>57</v>
      </c>
      <c r="S3418" t="s">
        <v>57</v>
      </c>
      <c r="T3418" t="s">
        <v>57</v>
      </c>
      <c r="U3418" t="s">
        <v>57</v>
      </c>
      <c r="V3418" t="s">
        <v>57</v>
      </c>
      <c r="W3418" t="s">
        <v>57</v>
      </c>
      <c r="X3418" t="s">
        <v>57</v>
      </c>
      <c r="Y3418" t="s">
        <v>57</v>
      </c>
      <c r="Z3418" t="s">
        <v>57</v>
      </c>
      <c r="AA3418" t="s">
        <v>57</v>
      </c>
      <c r="AB3418" t="s">
        <v>57</v>
      </c>
      <c r="AC3418" t="s">
        <v>57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57</v>
      </c>
      <c r="AJ3418" t="s">
        <v>57</v>
      </c>
      <c r="AK3418" t="s">
        <v>57</v>
      </c>
      <c r="AL3418" t="s">
        <v>57</v>
      </c>
      <c r="AM3418" t="s">
        <v>57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  <c r="AZ3418" t="s">
        <v>57</v>
      </c>
      <c r="BA3418" t="s">
        <v>57</v>
      </c>
    </row>
    <row r="3419" spans="1:53" x14ac:dyDescent="0.25">
      <c r="A3419" t="s">
        <v>312</v>
      </c>
      <c r="F3419">
        <v>9</v>
      </c>
      <c r="G3419" t="s">
        <v>57</v>
      </c>
      <c r="H3419" t="s">
        <v>57</v>
      </c>
      <c r="I3419" t="s">
        <v>57</v>
      </c>
      <c r="J3419" t="s">
        <v>57</v>
      </c>
      <c r="K3419" t="s">
        <v>57</v>
      </c>
      <c r="L3419" t="s">
        <v>57</v>
      </c>
      <c r="M3419" t="s">
        <v>57</v>
      </c>
      <c r="N3419" t="s">
        <v>57</v>
      </c>
      <c r="O3419" t="s">
        <v>57</v>
      </c>
      <c r="P3419" t="s">
        <v>57</v>
      </c>
      <c r="Q3419" t="s">
        <v>57</v>
      </c>
      <c r="R3419" t="s">
        <v>57</v>
      </c>
      <c r="S3419" t="s">
        <v>57</v>
      </c>
      <c r="T3419" t="s">
        <v>57</v>
      </c>
      <c r="U3419" t="s">
        <v>57</v>
      </c>
      <c r="V3419" t="s">
        <v>57</v>
      </c>
      <c r="W3419" t="s">
        <v>57</v>
      </c>
      <c r="X3419" t="s">
        <v>57</v>
      </c>
      <c r="Y3419" t="s">
        <v>57</v>
      </c>
      <c r="Z3419" t="s">
        <v>57</v>
      </c>
      <c r="AA3419" t="s">
        <v>57</v>
      </c>
      <c r="AB3419" t="s">
        <v>57</v>
      </c>
      <c r="AC3419" t="s">
        <v>57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57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  <c r="AZ3419" t="s">
        <v>57</v>
      </c>
      <c r="BA3419" t="s">
        <v>57</v>
      </c>
    </row>
    <row r="3420" spans="1:53" x14ac:dyDescent="0.25">
      <c r="A3420" t="s">
        <v>312</v>
      </c>
      <c r="F3420">
        <v>10</v>
      </c>
      <c r="G3420" t="s">
        <v>57</v>
      </c>
      <c r="H3420" t="s">
        <v>57</v>
      </c>
      <c r="I3420" t="s">
        <v>57</v>
      </c>
      <c r="J3420" t="s">
        <v>57</v>
      </c>
      <c r="K3420" t="s">
        <v>57</v>
      </c>
      <c r="L3420" t="s">
        <v>57</v>
      </c>
      <c r="M3420" t="s">
        <v>57</v>
      </c>
      <c r="N3420" t="s">
        <v>57</v>
      </c>
      <c r="O3420" t="s">
        <v>57</v>
      </c>
      <c r="P3420" t="s">
        <v>57</v>
      </c>
      <c r="Q3420" t="s">
        <v>57</v>
      </c>
      <c r="R3420" t="s">
        <v>57</v>
      </c>
      <c r="S3420" t="s">
        <v>57</v>
      </c>
      <c r="T3420" t="s">
        <v>57</v>
      </c>
      <c r="U3420" t="s">
        <v>57</v>
      </c>
      <c r="V3420" t="s">
        <v>57</v>
      </c>
      <c r="W3420" t="s">
        <v>57</v>
      </c>
      <c r="X3420" t="s">
        <v>57</v>
      </c>
      <c r="Y3420" t="s">
        <v>57</v>
      </c>
      <c r="Z3420" t="s">
        <v>57</v>
      </c>
      <c r="AA3420" t="s">
        <v>57</v>
      </c>
      <c r="AB3420" t="s">
        <v>57</v>
      </c>
      <c r="AC3420" t="s">
        <v>57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57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  <c r="AZ3420" t="s">
        <v>57</v>
      </c>
      <c r="BA3420" t="s">
        <v>57</v>
      </c>
    </row>
    <row r="3421" spans="1:53" x14ac:dyDescent="0.25">
      <c r="A3421" t="s">
        <v>312</v>
      </c>
      <c r="F3421">
        <v>11</v>
      </c>
      <c r="G3421" t="s">
        <v>57</v>
      </c>
      <c r="H3421" t="s">
        <v>57</v>
      </c>
      <c r="I3421" t="s">
        <v>57</v>
      </c>
      <c r="J3421" t="s">
        <v>57</v>
      </c>
      <c r="K3421" t="s">
        <v>57</v>
      </c>
      <c r="L3421" t="s">
        <v>57</v>
      </c>
      <c r="M3421" t="s">
        <v>57</v>
      </c>
      <c r="N3421" t="s">
        <v>57</v>
      </c>
      <c r="O3421" t="s">
        <v>57</v>
      </c>
      <c r="P3421" t="s">
        <v>57</v>
      </c>
      <c r="Q3421" t="s">
        <v>57</v>
      </c>
      <c r="R3421" t="s">
        <v>57</v>
      </c>
      <c r="S3421" t="s">
        <v>57</v>
      </c>
      <c r="T3421" t="s">
        <v>57</v>
      </c>
      <c r="U3421" t="s">
        <v>57</v>
      </c>
      <c r="V3421" t="s">
        <v>57</v>
      </c>
      <c r="W3421" t="s">
        <v>57</v>
      </c>
      <c r="X3421" t="s">
        <v>57</v>
      </c>
      <c r="Y3421" t="s">
        <v>57</v>
      </c>
      <c r="Z3421" t="s">
        <v>57</v>
      </c>
      <c r="AA3421" t="s">
        <v>57</v>
      </c>
      <c r="AB3421" t="s">
        <v>57</v>
      </c>
      <c r="AC3421" t="s">
        <v>57</v>
      </c>
      <c r="AD3421" t="s">
        <v>57</v>
      </c>
      <c r="AE3421" t="s">
        <v>57</v>
      </c>
      <c r="AF3421" t="s">
        <v>57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57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  <c r="AZ3421" t="s">
        <v>57</v>
      </c>
      <c r="BA3421" t="s">
        <v>57</v>
      </c>
    </row>
    <row r="3422" spans="1:53" x14ac:dyDescent="0.25">
      <c r="A3422" t="s">
        <v>312</v>
      </c>
      <c r="F3422">
        <v>12</v>
      </c>
      <c r="G3422" t="s">
        <v>57</v>
      </c>
      <c r="H3422" t="s">
        <v>57</v>
      </c>
      <c r="I3422" t="s">
        <v>57</v>
      </c>
      <c r="J3422" t="s">
        <v>57</v>
      </c>
      <c r="K3422" t="s">
        <v>57</v>
      </c>
      <c r="L3422" t="s">
        <v>57</v>
      </c>
      <c r="M3422" t="s">
        <v>57</v>
      </c>
      <c r="N3422" t="s">
        <v>57</v>
      </c>
      <c r="O3422" t="s">
        <v>57</v>
      </c>
      <c r="P3422" t="s">
        <v>57</v>
      </c>
      <c r="Q3422" t="s">
        <v>57</v>
      </c>
      <c r="R3422" t="s">
        <v>57</v>
      </c>
      <c r="S3422" t="s">
        <v>57</v>
      </c>
      <c r="T3422" t="s">
        <v>57</v>
      </c>
      <c r="U3422" t="s">
        <v>57</v>
      </c>
      <c r="V3422" t="s">
        <v>57</v>
      </c>
      <c r="W3422" t="s">
        <v>57</v>
      </c>
      <c r="X3422" t="s">
        <v>57</v>
      </c>
      <c r="Y3422" t="s">
        <v>57</v>
      </c>
      <c r="Z3422" t="s">
        <v>57</v>
      </c>
      <c r="AA3422" t="s">
        <v>57</v>
      </c>
      <c r="AB3422" t="s">
        <v>57</v>
      </c>
      <c r="AC3422" t="s">
        <v>57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57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  <c r="AZ3422" t="s">
        <v>57</v>
      </c>
      <c r="BA3422" t="s">
        <v>57</v>
      </c>
    </row>
    <row r="3423" spans="1:53" x14ac:dyDescent="0.25">
      <c r="A3423" t="s">
        <v>312</v>
      </c>
      <c r="F3423">
        <v>13</v>
      </c>
      <c r="G3423" t="s">
        <v>57</v>
      </c>
      <c r="H3423" t="s">
        <v>57</v>
      </c>
      <c r="I3423" t="s">
        <v>57</v>
      </c>
      <c r="J3423" t="s">
        <v>57</v>
      </c>
      <c r="K3423" t="s">
        <v>57</v>
      </c>
      <c r="L3423" t="s">
        <v>57</v>
      </c>
      <c r="M3423" t="s">
        <v>57</v>
      </c>
      <c r="N3423" t="s">
        <v>57</v>
      </c>
      <c r="O3423" t="s">
        <v>57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57</v>
      </c>
      <c r="V3423" t="s">
        <v>57</v>
      </c>
      <c r="W3423" t="s">
        <v>57</v>
      </c>
      <c r="X3423" t="s">
        <v>57</v>
      </c>
      <c r="Y3423" t="s">
        <v>57</v>
      </c>
      <c r="Z3423" t="s">
        <v>57</v>
      </c>
      <c r="AA3423" t="s">
        <v>57</v>
      </c>
      <c r="AB3423" t="s">
        <v>57</v>
      </c>
      <c r="AC3423" t="s">
        <v>57</v>
      </c>
      <c r="AD3423" t="s">
        <v>57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  <c r="AZ3423" t="s">
        <v>57</v>
      </c>
      <c r="BA3423" t="s">
        <v>57</v>
      </c>
    </row>
    <row r="3424" spans="1:53" x14ac:dyDescent="0.25">
      <c r="A3424" t="s">
        <v>312</v>
      </c>
      <c r="F3424">
        <v>14</v>
      </c>
      <c r="G3424" t="s">
        <v>57</v>
      </c>
      <c r="H3424" t="s">
        <v>57</v>
      </c>
      <c r="I3424" t="s">
        <v>57</v>
      </c>
      <c r="J3424" t="s">
        <v>57</v>
      </c>
      <c r="K3424" t="s">
        <v>57</v>
      </c>
      <c r="L3424" t="s">
        <v>57</v>
      </c>
      <c r="M3424" t="s">
        <v>57</v>
      </c>
      <c r="N3424" t="s">
        <v>57</v>
      </c>
      <c r="O3424" t="s">
        <v>57</v>
      </c>
      <c r="P3424" t="s">
        <v>57</v>
      </c>
      <c r="Q3424" t="s">
        <v>57</v>
      </c>
      <c r="R3424" t="s">
        <v>57</v>
      </c>
      <c r="S3424" t="s">
        <v>57</v>
      </c>
      <c r="T3424" t="s">
        <v>57</v>
      </c>
      <c r="U3424" t="s">
        <v>57</v>
      </c>
      <c r="V3424" t="s">
        <v>57</v>
      </c>
      <c r="W3424" t="s">
        <v>57</v>
      </c>
      <c r="X3424" t="s">
        <v>57</v>
      </c>
      <c r="Y3424" t="s">
        <v>57</v>
      </c>
      <c r="Z3424" t="s">
        <v>57</v>
      </c>
      <c r="AA3424" t="s">
        <v>57</v>
      </c>
      <c r="AB3424" t="s">
        <v>57</v>
      </c>
      <c r="AC3424" t="s">
        <v>57</v>
      </c>
      <c r="AD3424" t="s">
        <v>57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  <c r="AZ3424" t="s">
        <v>57</v>
      </c>
      <c r="BA3424" t="s">
        <v>57</v>
      </c>
    </row>
    <row r="3425" spans="1:53" x14ac:dyDescent="0.25">
      <c r="A3425" t="s">
        <v>312</v>
      </c>
      <c r="F3425">
        <v>15</v>
      </c>
      <c r="G3425" t="s">
        <v>57</v>
      </c>
      <c r="H3425" t="s">
        <v>57</v>
      </c>
      <c r="I3425" t="s">
        <v>57</v>
      </c>
      <c r="J3425" t="s">
        <v>57</v>
      </c>
      <c r="K3425" t="s">
        <v>57</v>
      </c>
      <c r="L3425" t="s">
        <v>57</v>
      </c>
      <c r="M3425" t="s">
        <v>57</v>
      </c>
      <c r="N3425" t="s">
        <v>57</v>
      </c>
      <c r="O3425" t="s">
        <v>57</v>
      </c>
      <c r="P3425" t="s">
        <v>57</v>
      </c>
      <c r="Q3425" t="s">
        <v>57</v>
      </c>
      <c r="R3425" t="s">
        <v>57</v>
      </c>
      <c r="S3425" t="s">
        <v>57</v>
      </c>
      <c r="T3425" t="s">
        <v>57</v>
      </c>
      <c r="U3425" t="s">
        <v>57</v>
      </c>
      <c r="V3425" t="s">
        <v>57</v>
      </c>
      <c r="W3425" t="s">
        <v>57</v>
      </c>
      <c r="X3425" t="s">
        <v>57</v>
      </c>
      <c r="Y3425" t="s">
        <v>57</v>
      </c>
      <c r="Z3425" t="s">
        <v>57</v>
      </c>
      <c r="AA3425" t="s">
        <v>57</v>
      </c>
      <c r="AB3425" t="s">
        <v>57</v>
      </c>
      <c r="AC3425" t="s">
        <v>57</v>
      </c>
      <c r="AD3425" t="s">
        <v>57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  <c r="AZ3425" t="s">
        <v>57</v>
      </c>
      <c r="BA3425" t="s">
        <v>57</v>
      </c>
    </row>
    <row r="3426" spans="1:53" x14ac:dyDescent="0.25">
      <c r="A3426" t="s">
        <v>313</v>
      </c>
      <c r="F3426">
        <v>0</v>
      </c>
      <c r="G3426" t="s">
        <v>57</v>
      </c>
      <c r="H3426" t="s">
        <v>57</v>
      </c>
      <c r="I3426" t="s">
        <v>57</v>
      </c>
      <c r="J3426" t="s">
        <v>57</v>
      </c>
      <c r="K3426" t="s">
        <v>57</v>
      </c>
      <c r="L3426" t="s">
        <v>57</v>
      </c>
      <c r="M3426" t="s">
        <v>57</v>
      </c>
      <c r="N3426" t="s">
        <v>57</v>
      </c>
      <c r="O3426" t="s">
        <v>57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57</v>
      </c>
      <c r="V3426" t="s">
        <v>57</v>
      </c>
      <c r="W3426" t="s">
        <v>57</v>
      </c>
      <c r="X3426" t="s">
        <v>57</v>
      </c>
      <c r="Y3426" t="s">
        <v>57</v>
      </c>
      <c r="Z3426" t="s">
        <v>57</v>
      </c>
      <c r="AA3426" t="s">
        <v>57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57</v>
      </c>
      <c r="AY3426" t="s">
        <v>57</v>
      </c>
      <c r="AZ3426" t="s">
        <v>57</v>
      </c>
      <c r="BA3426" t="s">
        <v>57</v>
      </c>
    </row>
    <row r="3427" spans="1:53" x14ac:dyDescent="0.25">
      <c r="A3427" t="s">
        <v>313</v>
      </c>
      <c r="F3427">
        <v>1</v>
      </c>
      <c r="G3427" t="s">
        <v>57</v>
      </c>
      <c r="H3427" t="s">
        <v>57</v>
      </c>
      <c r="I3427" t="s">
        <v>57</v>
      </c>
      <c r="J3427" t="s">
        <v>57</v>
      </c>
      <c r="K3427" t="s">
        <v>57</v>
      </c>
      <c r="L3427" t="s">
        <v>57</v>
      </c>
      <c r="M3427" t="s">
        <v>57</v>
      </c>
      <c r="N3427" t="s">
        <v>57</v>
      </c>
      <c r="O3427" t="s">
        <v>57</v>
      </c>
      <c r="P3427" t="s">
        <v>57</v>
      </c>
      <c r="Q3427" t="s">
        <v>57</v>
      </c>
      <c r="R3427" t="s">
        <v>57</v>
      </c>
      <c r="S3427" t="s">
        <v>57</v>
      </c>
      <c r="T3427" t="s">
        <v>57</v>
      </c>
      <c r="U3427" t="s">
        <v>57</v>
      </c>
      <c r="V3427" t="s">
        <v>57</v>
      </c>
      <c r="W3427" t="s">
        <v>57</v>
      </c>
      <c r="X3427" t="s">
        <v>57</v>
      </c>
      <c r="Y3427" t="s">
        <v>57</v>
      </c>
      <c r="Z3427" t="s">
        <v>57</v>
      </c>
      <c r="AA3427" t="s">
        <v>57</v>
      </c>
      <c r="AB3427" t="s">
        <v>57</v>
      </c>
      <c r="AC3427" t="s">
        <v>57</v>
      </c>
      <c r="AD3427" t="s">
        <v>57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  <c r="AZ3427" t="s">
        <v>57</v>
      </c>
      <c r="BA3427" t="s">
        <v>57</v>
      </c>
    </row>
    <row r="3428" spans="1:53" x14ac:dyDescent="0.25">
      <c r="A3428" t="s">
        <v>313</v>
      </c>
      <c r="F3428">
        <v>2</v>
      </c>
      <c r="G3428" t="s">
        <v>57</v>
      </c>
      <c r="H3428" t="s">
        <v>57</v>
      </c>
      <c r="I3428" t="s">
        <v>57</v>
      </c>
      <c r="J3428" t="s">
        <v>57</v>
      </c>
      <c r="K3428" t="s">
        <v>57</v>
      </c>
      <c r="L3428" t="s">
        <v>57</v>
      </c>
      <c r="M3428" t="s">
        <v>57</v>
      </c>
      <c r="N3428" t="s">
        <v>57</v>
      </c>
      <c r="O3428" t="s">
        <v>57</v>
      </c>
      <c r="P3428" t="s">
        <v>57</v>
      </c>
      <c r="Q3428" t="s">
        <v>57</v>
      </c>
      <c r="R3428" t="s">
        <v>57</v>
      </c>
      <c r="S3428" t="s">
        <v>57</v>
      </c>
      <c r="T3428" t="s">
        <v>57</v>
      </c>
      <c r="U3428" t="s">
        <v>57</v>
      </c>
      <c r="V3428" t="s">
        <v>57</v>
      </c>
      <c r="W3428" t="s">
        <v>57</v>
      </c>
      <c r="X3428" t="s">
        <v>57</v>
      </c>
      <c r="Y3428" t="s">
        <v>57</v>
      </c>
      <c r="Z3428" t="s">
        <v>57</v>
      </c>
      <c r="AA3428" t="s">
        <v>57</v>
      </c>
      <c r="AB3428" t="s">
        <v>57</v>
      </c>
      <c r="AC3428" t="s">
        <v>57</v>
      </c>
      <c r="AD3428" t="s">
        <v>57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  <c r="AZ3428" t="s">
        <v>57</v>
      </c>
      <c r="BA3428" t="s">
        <v>57</v>
      </c>
    </row>
    <row r="3429" spans="1:53" x14ac:dyDescent="0.25">
      <c r="A3429" t="s">
        <v>313</v>
      </c>
      <c r="F3429">
        <v>3</v>
      </c>
      <c r="G3429" t="s">
        <v>57</v>
      </c>
      <c r="H3429" t="s">
        <v>57</v>
      </c>
      <c r="I3429" t="s">
        <v>57</v>
      </c>
      <c r="J3429" t="s">
        <v>57</v>
      </c>
      <c r="K3429" t="s">
        <v>57</v>
      </c>
      <c r="L3429" t="s">
        <v>57</v>
      </c>
      <c r="M3429" t="s">
        <v>57</v>
      </c>
      <c r="N3429" t="s">
        <v>57</v>
      </c>
      <c r="O3429" t="s">
        <v>57</v>
      </c>
      <c r="P3429" t="s">
        <v>57</v>
      </c>
      <c r="Q3429" t="s">
        <v>57</v>
      </c>
      <c r="R3429" t="s">
        <v>57</v>
      </c>
      <c r="S3429" t="s">
        <v>57</v>
      </c>
      <c r="T3429" t="s">
        <v>57</v>
      </c>
      <c r="U3429" t="s">
        <v>57</v>
      </c>
      <c r="V3429" t="s">
        <v>57</v>
      </c>
      <c r="W3429" t="s">
        <v>57</v>
      </c>
      <c r="X3429" t="s">
        <v>57</v>
      </c>
      <c r="Y3429" t="s">
        <v>57</v>
      </c>
      <c r="Z3429" t="s">
        <v>57</v>
      </c>
      <c r="AA3429" t="s">
        <v>57</v>
      </c>
      <c r="AB3429" t="s">
        <v>57</v>
      </c>
      <c r="AC3429" t="s">
        <v>57</v>
      </c>
      <c r="AD3429" t="s">
        <v>57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  <c r="AZ3429" t="s">
        <v>57</v>
      </c>
      <c r="BA3429" t="s">
        <v>57</v>
      </c>
    </row>
    <row r="3430" spans="1:53" x14ac:dyDescent="0.25">
      <c r="A3430" t="s">
        <v>313</v>
      </c>
      <c r="F3430">
        <v>4</v>
      </c>
      <c r="G3430" t="s">
        <v>57</v>
      </c>
      <c r="H3430" t="s">
        <v>57</v>
      </c>
      <c r="I3430" t="s">
        <v>57</v>
      </c>
      <c r="J3430" t="s">
        <v>57</v>
      </c>
      <c r="K3430" t="s">
        <v>57</v>
      </c>
      <c r="L3430" t="s">
        <v>57</v>
      </c>
      <c r="M3430" t="s">
        <v>57</v>
      </c>
      <c r="N3430" t="s">
        <v>57</v>
      </c>
      <c r="O3430" t="s">
        <v>57</v>
      </c>
      <c r="P3430" t="s">
        <v>57</v>
      </c>
      <c r="Q3430" t="s">
        <v>57</v>
      </c>
      <c r="R3430" t="s">
        <v>57</v>
      </c>
      <c r="S3430" t="s">
        <v>57</v>
      </c>
      <c r="T3430" t="s">
        <v>57</v>
      </c>
      <c r="U3430" t="s">
        <v>57</v>
      </c>
      <c r="V3430" t="s">
        <v>57</v>
      </c>
      <c r="W3430" t="s">
        <v>57</v>
      </c>
      <c r="X3430" t="s">
        <v>57</v>
      </c>
      <c r="Y3430" t="s">
        <v>57</v>
      </c>
      <c r="Z3430" t="s">
        <v>57</v>
      </c>
      <c r="AA3430" t="s">
        <v>57</v>
      </c>
      <c r="AB3430" t="s">
        <v>57</v>
      </c>
      <c r="AC3430" t="s">
        <v>57</v>
      </c>
      <c r="AD3430" t="s">
        <v>57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  <c r="AZ3430" t="s">
        <v>57</v>
      </c>
      <c r="BA3430" t="s">
        <v>57</v>
      </c>
    </row>
    <row r="3431" spans="1:53" x14ac:dyDescent="0.25">
      <c r="A3431" t="s">
        <v>313</v>
      </c>
      <c r="F3431">
        <v>5</v>
      </c>
      <c r="G3431" t="s">
        <v>57</v>
      </c>
      <c r="H3431" t="s">
        <v>57</v>
      </c>
      <c r="I3431" t="s">
        <v>57</v>
      </c>
      <c r="J3431" t="s">
        <v>57</v>
      </c>
      <c r="K3431" t="s">
        <v>57</v>
      </c>
      <c r="L3431" t="s">
        <v>57</v>
      </c>
      <c r="M3431" t="s">
        <v>57</v>
      </c>
      <c r="N3431" t="s">
        <v>57</v>
      </c>
      <c r="O3431" t="s">
        <v>57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57</v>
      </c>
      <c r="V3431" t="s">
        <v>57</v>
      </c>
      <c r="W3431" t="s">
        <v>57</v>
      </c>
      <c r="X3431" t="s">
        <v>57</v>
      </c>
      <c r="Y3431" t="s">
        <v>57</v>
      </c>
      <c r="Z3431" t="s">
        <v>57</v>
      </c>
      <c r="AA3431" t="s">
        <v>57</v>
      </c>
      <c r="AB3431" t="s">
        <v>57</v>
      </c>
      <c r="AC3431" t="s">
        <v>57</v>
      </c>
      <c r="AD3431" t="s">
        <v>57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  <c r="AZ3431" t="s">
        <v>57</v>
      </c>
      <c r="BA3431" t="s">
        <v>57</v>
      </c>
    </row>
    <row r="3432" spans="1:53" x14ac:dyDescent="0.25">
      <c r="A3432" t="s">
        <v>313</v>
      </c>
      <c r="F3432">
        <v>6</v>
      </c>
      <c r="G3432" t="s">
        <v>57</v>
      </c>
      <c r="H3432" t="s">
        <v>57</v>
      </c>
      <c r="I3432" t="s">
        <v>57</v>
      </c>
      <c r="J3432" t="s">
        <v>57</v>
      </c>
      <c r="K3432" t="s">
        <v>57</v>
      </c>
      <c r="L3432" t="s">
        <v>57</v>
      </c>
      <c r="M3432" t="s">
        <v>57</v>
      </c>
      <c r="N3432" t="s">
        <v>57</v>
      </c>
      <c r="O3432" t="s">
        <v>57</v>
      </c>
      <c r="P3432" t="s">
        <v>57</v>
      </c>
      <c r="Q3432" t="s">
        <v>57</v>
      </c>
      <c r="R3432" t="s">
        <v>57</v>
      </c>
      <c r="S3432" t="s">
        <v>57</v>
      </c>
      <c r="T3432" t="s">
        <v>57</v>
      </c>
      <c r="U3432" t="s">
        <v>57</v>
      </c>
      <c r="V3432" t="s">
        <v>57</v>
      </c>
      <c r="W3432" t="s">
        <v>57</v>
      </c>
      <c r="X3432" t="s">
        <v>57</v>
      </c>
      <c r="Y3432" t="s">
        <v>57</v>
      </c>
      <c r="Z3432" t="s">
        <v>57</v>
      </c>
      <c r="AA3432" t="s">
        <v>57</v>
      </c>
      <c r="AB3432" t="s">
        <v>57</v>
      </c>
      <c r="AC3432" t="s">
        <v>57</v>
      </c>
      <c r="AD3432" t="s">
        <v>57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  <c r="AZ3432" t="s">
        <v>57</v>
      </c>
      <c r="BA3432" t="s">
        <v>57</v>
      </c>
    </row>
    <row r="3433" spans="1:53" x14ac:dyDescent="0.25">
      <c r="A3433" t="s">
        <v>313</v>
      </c>
      <c r="F3433">
        <v>7</v>
      </c>
      <c r="G3433" t="s">
        <v>57</v>
      </c>
      <c r="H3433" t="s">
        <v>57</v>
      </c>
      <c r="I3433" t="s">
        <v>57</v>
      </c>
      <c r="J3433" t="s">
        <v>57</v>
      </c>
      <c r="K3433" t="s">
        <v>57</v>
      </c>
      <c r="L3433" t="s">
        <v>57</v>
      </c>
      <c r="M3433" t="s">
        <v>57</v>
      </c>
      <c r="N3433" t="s">
        <v>57</v>
      </c>
      <c r="O3433" t="s">
        <v>57</v>
      </c>
      <c r="P3433" t="s">
        <v>57</v>
      </c>
      <c r="Q3433" t="s">
        <v>57</v>
      </c>
      <c r="R3433" t="s">
        <v>57</v>
      </c>
      <c r="S3433" t="s">
        <v>57</v>
      </c>
      <c r="T3433" t="s">
        <v>57</v>
      </c>
      <c r="U3433" t="s">
        <v>57</v>
      </c>
      <c r="V3433" t="s">
        <v>57</v>
      </c>
      <c r="W3433" t="s">
        <v>57</v>
      </c>
      <c r="X3433" t="s">
        <v>57</v>
      </c>
      <c r="Y3433" t="s">
        <v>57</v>
      </c>
      <c r="Z3433" t="s">
        <v>57</v>
      </c>
      <c r="AA3433" t="s">
        <v>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57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  <c r="AZ3433" t="s">
        <v>57</v>
      </c>
      <c r="BA3433" t="s">
        <v>57</v>
      </c>
    </row>
    <row r="3434" spans="1:53" x14ac:dyDescent="0.25">
      <c r="A3434" t="s">
        <v>313</v>
      </c>
      <c r="F3434">
        <v>8</v>
      </c>
      <c r="G3434" t="s">
        <v>57</v>
      </c>
      <c r="H3434" t="s">
        <v>57</v>
      </c>
      <c r="I3434" t="s">
        <v>57</v>
      </c>
      <c r="J3434" t="s">
        <v>57</v>
      </c>
      <c r="K3434" t="s">
        <v>57</v>
      </c>
      <c r="L3434" t="s">
        <v>57</v>
      </c>
      <c r="M3434" t="s">
        <v>57</v>
      </c>
      <c r="N3434" t="s">
        <v>57</v>
      </c>
      <c r="O3434" t="s">
        <v>57</v>
      </c>
      <c r="P3434" t="s">
        <v>57</v>
      </c>
      <c r="Q3434" t="s">
        <v>57</v>
      </c>
      <c r="R3434" t="s">
        <v>57</v>
      </c>
      <c r="S3434" t="s">
        <v>57</v>
      </c>
      <c r="T3434" t="s">
        <v>57</v>
      </c>
      <c r="U3434" t="s">
        <v>57</v>
      </c>
      <c r="V3434" t="s">
        <v>57</v>
      </c>
      <c r="W3434" t="s">
        <v>57</v>
      </c>
      <c r="X3434" t="s">
        <v>57</v>
      </c>
      <c r="Y3434" t="s">
        <v>57</v>
      </c>
      <c r="Z3434" t="s">
        <v>57</v>
      </c>
      <c r="AA3434" t="s">
        <v>57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57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  <c r="AZ3434" t="s">
        <v>57</v>
      </c>
      <c r="BA3434" t="s">
        <v>57</v>
      </c>
    </row>
    <row r="3435" spans="1:53" x14ac:dyDescent="0.25">
      <c r="A3435" t="s">
        <v>313</v>
      </c>
      <c r="F3435">
        <v>9</v>
      </c>
      <c r="G3435" t="s">
        <v>57</v>
      </c>
      <c r="H3435" t="s">
        <v>57</v>
      </c>
      <c r="I3435" t="s">
        <v>57</v>
      </c>
      <c r="J3435" t="s">
        <v>57</v>
      </c>
      <c r="K3435" t="s">
        <v>57</v>
      </c>
      <c r="L3435" t="s">
        <v>57</v>
      </c>
      <c r="M3435" t="s">
        <v>57</v>
      </c>
      <c r="N3435" t="s">
        <v>57</v>
      </c>
      <c r="O3435" t="s">
        <v>57</v>
      </c>
      <c r="P3435" t="s">
        <v>57</v>
      </c>
      <c r="Q3435" t="s">
        <v>57</v>
      </c>
      <c r="R3435" t="s">
        <v>57</v>
      </c>
      <c r="S3435" t="s">
        <v>57</v>
      </c>
      <c r="T3435" t="s">
        <v>57</v>
      </c>
      <c r="U3435" t="s">
        <v>57</v>
      </c>
      <c r="V3435" t="s">
        <v>57</v>
      </c>
      <c r="W3435" t="s">
        <v>57</v>
      </c>
      <c r="X3435" t="s">
        <v>57</v>
      </c>
      <c r="Y3435" t="s">
        <v>57</v>
      </c>
      <c r="Z3435" t="s">
        <v>57</v>
      </c>
      <c r="AA3435" t="s">
        <v>57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57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  <c r="AZ3435" t="s">
        <v>57</v>
      </c>
      <c r="BA3435" t="s">
        <v>57</v>
      </c>
    </row>
    <row r="3436" spans="1:53" x14ac:dyDescent="0.25">
      <c r="A3436" t="s">
        <v>313</v>
      </c>
      <c r="F3436">
        <v>10</v>
      </c>
      <c r="G3436" t="s">
        <v>57</v>
      </c>
      <c r="H3436" t="s">
        <v>57</v>
      </c>
      <c r="I3436" t="s">
        <v>57</v>
      </c>
      <c r="J3436" t="s">
        <v>57</v>
      </c>
      <c r="K3436" t="s">
        <v>57</v>
      </c>
      <c r="L3436" t="s">
        <v>57</v>
      </c>
      <c r="M3436" t="s">
        <v>57</v>
      </c>
      <c r="N3436" t="s">
        <v>57</v>
      </c>
      <c r="O3436" t="s">
        <v>57</v>
      </c>
      <c r="P3436" t="s">
        <v>57</v>
      </c>
      <c r="Q3436" t="s">
        <v>57</v>
      </c>
      <c r="R3436" t="s">
        <v>57</v>
      </c>
      <c r="S3436" t="s">
        <v>57</v>
      </c>
      <c r="T3436" t="s">
        <v>57</v>
      </c>
      <c r="U3436" t="s">
        <v>57</v>
      </c>
      <c r="V3436" t="s">
        <v>57</v>
      </c>
      <c r="W3436" t="s">
        <v>57</v>
      </c>
      <c r="X3436" t="s">
        <v>57</v>
      </c>
      <c r="Y3436" t="s">
        <v>57</v>
      </c>
      <c r="Z3436" t="s">
        <v>57</v>
      </c>
      <c r="AA3436" t="s">
        <v>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57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  <c r="AZ3436" t="s">
        <v>57</v>
      </c>
      <c r="BA3436" t="s">
        <v>57</v>
      </c>
    </row>
    <row r="3437" spans="1:53" x14ac:dyDescent="0.25">
      <c r="A3437" t="s">
        <v>313</v>
      </c>
      <c r="F3437">
        <v>11</v>
      </c>
      <c r="G3437" t="s">
        <v>57</v>
      </c>
      <c r="H3437" t="s">
        <v>57</v>
      </c>
      <c r="I3437" t="s">
        <v>57</v>
      </c>
      <c r="J3437" t="s">
        <v>57</v>
      </c>
      <c r="K3437" t="s">
        <v>57</v>
      </c>
      <c r="L3437" t="s">
        <v>57</v>
      </c>
      <c r="M3437" t="s">
        <v>57</v>
      </c>
      <c r="N3437" t="s">
        <v>57</v>
      </c>
      <c r="O3437" t="s">
        <v>57</v>
      </c>
      <c r="P3437" t="s">
        <v>57</v>
      </c>
      <c r="Q3437" t="s">
        <v>57</v>
      </c>
      <c r="R3437" t="s">
        <v>57</v>
      </c>
      <c r="S3437" t="s">
        <v>57</v>
      </c>
      <c r="T3437" t="s">
        <v>57</v>
      </c>
      <c r="U3437" t="s">
        <v>57</v>
      </c>
      <c r="V3437" t="s">
        <v>57</v>
      </c>
      <c r="W3437" t="s">
        <v>57</v>
      </c>
      <c r="X3437" t="s">
        <v>57</v>
      </c>
      <c r="Y3437" t="s">
        <v>57</v>
      </c>
      <c r="Z3437" t="s">
        <v>57</v>
      </c>
      <c r="AA3437" t="s">
        <v>57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57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  <c r="AZ3437" t="s">
        <v>57</v>
      </c>
      <c r="BA3437" t="s">
        <v>57</v>
      </c>
    </row>
    <row r="3438" spans="1:53" x14ac:dyDescent="0.25">
      <c r="A3438" t="s">
        <v>313</v>
      </c>
      <c r="F3438">
        <v>12</v>
      </c>
      <c r="G3438" t="s">
        <v>57</v>
      </c>
      <c r="H3438" t="s">
        <v>57</v>
      </c>
      <c r="I3438" t="s">
        <v>57</v>
      </c>
      <c r="J3438" t="s">
        <v>57</v>
      </c>
      <c r="K3438" t="s">
        <v>57</v>
      </c>
      <c r="L3438" t="s">
        <v>57</v>
      </c>
      <c r="M3438" t="s">
        <v>57</v>
      </c>
      <c r="N3438" t="s">
        <v>57</v>
      </c>
      <c r="O3438" t="s">
        <v>57</v>
      </c>
      <c r="P3438" t="s">
        <v>57</v>
      </c>
      <c r="Q3438" t="s">
        <v>57</v>
      </c>
      <c r="R3438" t="s">
        <v>57</v>
      </c>
      <c r="S3438" t="s">
        <v>57</v>
      </c>
      <c r="T3438" t="s">
        <v>57</v>
      </c>
      <c r="U3438" t="s">
        <v>57</v>
      </c>
      <c r="V3438" t="s">
        <v>57</v>
      </c>
      <c r="W3438" t="s">
        <v>57</v>
      </c>
      <c r="X3438" t="s">
        <v>57</v>
      </c>
      <c r="Y3438" t="s">
        <v>57</v>
      </c>
      <c r="Z3438" t="s">
        <v>57</v>
      </c>
      <c r="AA3438" t="s">
        <v>57</v>
      </c>
      <c r="AB3438" t="s">
        <v>57</v>
      </c>
      <c r="AC3438" t="s">
        <v>57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57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  <c r="AZ3438" t="s">
        <v>57</v>
      </c>
      <c r="BA3438" t="s">
        <v>57</v>
      </c>
    </row>
    <row r="3439" spans="1:53" x14ac:dyDescent="0.25">
      <c r="A3439" t="s">
        <v>313</v>
      </c>
      <c r="F3439">
        <v>13</v>
      </c>
      <c r="G3439" t="s">
        <v>57</v>
      </c>
      <c r="H3439" t="s">
        <v>57</v>
      </c>
      <c r="I3439" t="s">
        <v>57</v>
      </c>
      <c r="J3439" t="s">
        <v>57</v>
      </c>
      <c r="K3439" t="s">
        <v>57</v>
      </c>
      <c r="L3439" t="s">
        <v>57</v>
      </c>
      <c r="M3439" t="s">
        <v>57</v>
      </c>
      <c r="N3439" t="s">
        <v>57</v>
      </c>
      <c r="O3439" t="s">
        <v>57</v>
      </c>
      <c r="P3439" t="s">
        <v>57</v>
      </c>
      <c r="Q3439" t="s">
        <v>57</v>
      </c>
      <c r="R3439" t="s">
        <v>57</v>
      </c>
      <c r="S3439" t="s">
        <v>57</v>
      </c>
      <c r="T3439" t="s">
        <v>57</v>
      </c>
      <c r="U3439" t="s">
        <v>57</v>
      </c>
      <c r="V3439" t="s">
        <v>57</v>
      </c>
      <c r="W3439" t="s">
        <v>57</v>
      </c>
      <c r="X3439" t="s">
        <v>57</v>
      </c>
      <c r="Y3439" t="s">
        <v>57</v>
      </c>
      <c r="Z3439" t="s">
        <v>57</v>
      </c>
      <c r="AA3439" t="s">
        <v>57</v>
      </c>
      <c r="AB3439" t="s">
        <v>57</v>
      </c>
      <c r="AC3439" t="s">
        <v>57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57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  <c r="AZ3439" t="s">
        <v>57</v>
      </c>
      <c r="BA3439" t="s">
        <v>57</v>
      </c>
    </row>
    <row r="3440" spans="1:53" x14ac:dyDescent="0.25">
      <c r="A3440" t="s">
        <v>313</v>
      </c>
      <c r="F3440">
        <v>14</v>
      </c>
      <c r="G3440" t="s">
        <v>57</v>
      </c>
      <c r="H3440" t="s">
        <v>57</v>
      </c>
      <c r="I3440" t="s">
        <v>57</v>
      </c>
      <c r="J3440" t="s">
        <v>57</v>
      </c>
      <c r="K3440" t="s">
        <v>57</v>
      </c>
      <c r="L3440" t="s">
        <v>57</v>
      </c>
      <c r="M3440" t="s">
        <v>57</v>
      </c>
      <c r="N3440" t="s">
        <v>57</v>
      </c>
      <c r="O3440" t="s">
        <v>57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57</v>
      </c>
      <c r="V3440" t="s">
        <v>57</v>
      </c>
      <c r="W3440" t="s">
        <v>57</v>
      </c>
      <c r="X3440" t="s">
        <v>57</v>
      </c>
      <c r="Y3440" t="s">
        <v>57</v>
      </c>
      <c r="Z3440" t="s">
        <v>57</v>
      </c>
      <c r="AA3440" t="s">
        <v>57</v>
      </c>
      <c r="AB3440" t="s">
        <v>57</v>
      </c>
      <c r="AC3440" t="s">
        <v>57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57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  <c r="AZ3440" t="s">
        <v>57</v>
      </c>
      <c r="BA3440" t="s">
        <v>57</v>
      </c>
    </row>
    <row r="3441" spans="1:53" x14ac:dyDescent="0.25">
      <c r="A3441" t="s">
        <v>313</v>
      </c>
      <c r="F3441">
        <v>15</v>
      </c>
      <c r="G3441" t="s">
        <v>57</v>
      </c>
      <c r="H3441" t="s">
        <v>57</v>
      </c>
      <c r="I3441" t="s">
        <v>57</v>
      </c>
      <c r="J3441" t="s">
        <v>57</v>
      </c>
      <c r="K3441" t="s">
        <v>57</v>
      </c>
      <c r="L3441" t="s">
        <v>57</v>
      </c>
      <c r="M3441" t="s">
        <v>57</v>
      </c>
      <c r="N3441" t="s">
        <v>57</v>
      </c>
      <c r="O3441" t="s">
        <v>57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57</v>
      </c>
      <c r="V3441" t="s">
        <v>57</v>
      </c>
      <c r="W3441" t="s">
        <v>57</v>
      </c>
      <c r="X3441" t="s">
        <v>57</v>
      </c>
      <c r="Y3441" t="s">
        <v>57</v>
      </c>
      <c r="Z3441" t="s">
        <v>57</v>
      </c>
      <c r="AA3441" t="s">
        <v>57</v>
      </c>
      <c r="AB3441" t="s">
        <v>57</v>
      </c>
      <c r="AC3441" t="s">
        <v>57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57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  <c r="AZ3441" t="s">
        <v>57</v>
      </c>
      <c r="BA3441" t="s">
        <v>57</v>
      </c>
    </row>
    <row r="3442" spans="1:53" x14ac:dyDescent="0.25">
      <c r="A3442" t="s">
        <v>314</v>
      </c>
      <c r="F3442">
        <v>0</v>
      </c>
      <c r="G3442" t="s">
        <v>57</v>
      </c>
      <c r="H3442" t="s">
        <v>57</v>
      </c>
      <c r="I3442" t="s">
        <v>57</v>
      </c>
      <c r="J3442" t="s">
        <v>57</v>
      </c>
      <c r="K3442" t="s">
        <v>57</v>
      </c>
      <c r="L3442" t="s">
        <v>57</v>
      </c>
      <c r="M3442" t="s">
        <v>57</v>
      </c>
      <c r="N3442" t="s">
        <v>57</v>
      </c>
      <c r="O3442" t="s">
        <v>57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57</v>
      </c>
      <c r="V3442" t="s">
        <v>57</v>
      </c>
      <c r="W3442" t="s">
        <v>57</v>
      </c>
      <c r="X3442" t="s">
        <v>57</v>
      </c>
      <c r="Y3442" t="s">
        <v>57</v>
      </c>
      <c r="Z3442" t="s">
        <v>57</v>
      </c>
      <c r="AA3442" t="s">
        <v>57</v>
      </c>
      <c r="AB3442" t="s">
        <v>57</v>
      </c>
      <c r="AC3442" t="s">
        <v>57</v>
      </c>
      <c r="AD3442" t="s">
        <v>57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  <c r="AZ3442" t="s">
        <v>57</v>
      </c>
      <c r="BA3442" t="s">
        <v>57</v>
      </c>
    </row>
    <row r="3443" spans="1:53" x14ac:dyDescent="0.25">
      <c r="A3443" t="s">
        <v>314</v>
      </c>
      <c r="F3443">
        <v>1</v>
      </c>
      <c r="G3443" t="s">
        <v>57</v>
      </c>
      <c r="H3443" t="s">
        <v>57</v>
      </c>
      <c r="I3443" t="s">
        <v>57</v>
      </c>
      <c r="J3443" t="s">
        <v>57</v>
      </c>
      <c r="K3443" t="s">
        <v>57</v>
      </c>
      <c r="L3443" t="s">
        <v>57</v>
      </c>
      <c r="M3443" t="s">
        <v>57</v>
      </c>
      <c r="N3443" t="s">
        <v>57</v>
      </c>
      <c r="O3443" t="s">
        <v>57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57</v>
      </c>
      <c r="V3443" t="s">
        <v>57</v>
      </c>
      <c r="W3443" t="s">
        <v>57</v>
      </c>
      <c r="X3443" t="s">
        <v>57</v>
      </c>
      <c r="Y3443" t="s">
        <v>57</v>
      </c>
      <c r="Z3443" t="s">
        <v>57</v>
      </c>
      <c r="AA3443" t="s">
        <v>57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57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  <c r="AZ3443" t="s">
        <v>57</v>
      </c>
      <c r="BA3443" t="s">
        <v>57</v>
      </c>
    </row>
    <row r="3444" spans="1:53" x14ac:dyDescent="0.25">
      <c r="A3444" t="s">
        <v>314</v>
      </c>
      <c r="F3444">
        <v>2</v>
      </c>
      <c r="G3444" t="s">
        <v>57</v>
      </c>
      <c r="H3444" t="s">
        <v>57</v>
      </c>
      <c r="I3444" t="s">
        <v>57</v>
      </c>
      <c r="J3444" t="s">
        <v>57</v>
      </c>
      <c r="K3444" t="s">
        <v>57</v>
      </c>
      <c r="L3444" t="s">
        <v>57</v>
      </c>
      <c r="M3444" t="s">
        <v>57</v>
      </c>
      <c r="N3444" t="s">
        <v>57</v>
      </c>
      <c r="O3444" t="s">
        <v>57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57</v>
      </c>
      <c r="V3444" t="s">
        <v>57</v>
      </c>
      <c r="W3444" t="s">
        <v>57</v>
      </c>
      <c r="X3444" t="s">
        <v>57</v>
      </c>
      <c r="Y3444" t="s">
        <v>57</v>
      </c>
      <c r="Z3444" t="s">
        <v>57</v>
      </c>
      <c r="AA3444" t="s">
        <v>57</v>
      </c>
      <c r="AB3444" t="s">
        <v>57</v>
      </c>
      <c r="AC3444" t="s">
        <v>57</v>
      </c>
      <c r="AD3444" t="s">
        <v>57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  <c r="AZ3444" t="s">
        <v>57</v>
      </c>
      <c r="BA3444" t="s">
        <v>57</v>
      </c>
    </row>
    <row r="3445" spans="1:53" x14ac:dyDescent="0.25">
      <c r="A3445" t="s">
        <v>314</v>
      </c>
      <c r="F3445">
        <v>3</v>
      </c>
      <c r="G3445" t="s">
        <v>57</v>
      </c>
      <c r="H3445" t="s">
        <v>57</v>
      </c>
      <c r="I3445" t="s">
        <v>57</v>
      </c>
      <c r="J3445" t="s">
        <v>57</v>
      </c>
      <c r="K3445" t="s">
        <v>57</v>
      </c>
      <c r="L3445" t="s">
        <v>57</v>
      </c>
      <c r="M3445" t="s">
        <v>57</v>
      </c>
      <c r="N3445" t="s">
        <v>57</v>
      </c>
      <c r="O3445" t="s">
        <v>57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57</v>
      </c>
      <c r="W3445" t="s">
        <v>57</v>
      </c>
      <c r="X3445" t="s">
        <v>57</v>
      </c>
      <c r="Y3445" t="s">
        <v>57</v>
      </c>
      <c r="Z3445" t="s">
        <v>57</v>
      </c>
      <c r="AA3445" t="s">
        <v>57</v>
      </c>
      <c r="AB3445" t="s">
        <v>57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57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  <c r="AZ3445" t="s">
        <v>57</v>
      </c>
      <c r="BA3445" t="s">
        <v>57</v>
      </c>
    </row>
    <row r="3446" spans="1:53" x14ac:dyDescent="0.25">
      <c r="A3446" t="s">
        <v>314</v>
      </c>
      <c r="F3446">
        <v>4</v>
      </c>
      <c r="G3446" t="s">
        <v>57</v>
      </c>
      <c r="H3446" t="s">
        <v>57</v>
      </c>
      <c r="I3446" t="s">
        <v>57</v>
      </c>
      <c r="J3446" t="s">
        <v>57</v>
      </c>
      <c r="K3446" t="s">
        <v>57</v>
      </c>
      <c r="L3446" t="s">
        <v>57</v>
      </c>
      <c r="M3446" t="s">
        <v>57</v>
      </c>
      <c r="N3446" t="s">
        <v>57</v>
      </c>
      <c r="O3446" t="s">
        <v>57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57</v>
      </c>
      <c r="W3446" t="s">
        <v>57</v>
      </c>
      <c r="X3446" t="s">
        <v>57</v>
      </c>
      <c r="Y3446" t="s">
        <v>57</v>
      </c>
      <c r="Z3446" t="s">
        <v>57</v>
      </c>
      <c r="AA3446" t="s">
        <v>57</v>
      </c>
      <c r="AB3446" t="s">
        <v>57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57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  <c r="AZ3446" t="s">
        <v>57</v>
      </c>
      <c r="BA3446" t="s">
        <v>57</v>
      </c>
    </row>
    <row r="3447" spans="1:53" x14ac:dyDescent="0.25">
      <c r="A3447" t="s">
        <v>314</v>
      </c>
      <c r="F3447">
        <v>5</v>
      </c>
      <c r="G3447" t="s">
        <v>57</v>
      </c>
      <c r="H3447" t="s">
        <v>57</v>
      </c>
      <c r="I3447" t="s">
        <v>57</v>
      </c>
      <c r="J3447" t="s">
        <v>57</v>
      </c>
      <c r="K3447" t="s">
        <v>57</v>
      </c>
      <c r="L3447" t="s">
        <v>57</v>
      </c>
      <c r="M3447" t="s">
        <v>57</v>
      </c>
      <c r="N3447" t="s">
        <v>57</v>
      </c>
      <c r="O3447" t="s">
        <v>57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57</v>
      </c>
      <c r="W3447" t="s">
        <v>57</v>
      </c>
      <c r="X3447" t="s">
        <v>57</v>
      </c>
      <c r="Y3447" t="s">
        <v>57</v>
      </c>
      <c r="Z3447" t="s">
        <v>57</v>
      </c>
      <c r="AA3447" t="s">
        <v>57</v>
      </c>
      <c r="AB3447" t="s">
        <v>57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57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  <c r="AZ3447" t="s">
        <v>57</v>
      </c>
      <c r="BA3447" t="s">
        <v>57</v>
      </c>
    </row>
    <row r="3448" spans="1:53" x14ac:dyDescent="0.25">
      <c r="A3448" t="s">
        <v>314</v>
      </c>
      <c r="F3448">
        <v>6</v>
      </c>
      <c r="G3448" t="s">
        <v>57</v>
      </c>
      <c r="H3448" t="s">
        <v>57</v>
      </c>
      <c r="I3448" t="s">
        <v>57</v>
      </c>
      <c r="J3448" t="s">
        <v>57</v>
      </c>
      <c r="K3448" t="s">
        <v>57</v>
      </c>
      <c r="L3448" t="s">
        <v>57</v>
      </c>
      <c r="M3448" t="s">
        <v>57</v>
      </c>
      <c r="N3448" t="s">
        <v>57</v>
      </c>
      <c r="O3448" t="s">
        <v>57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57</v>
      </c>
      <c r="W3448" t="s">
        <v>57</v>
      </c>
      <c r="X3448" t="s">
        <v>57</v>
      </c>
      <c r="Y3448" t="s">
        <v>57</v>
      </c>
      <c r="Z3448" t="s">
        <v>57</v>
      </c>
      <c r="AA3448" t="s">
        <v>57</v>
      </c>
      <c r="AB3448" t="s">
        <v>57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57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  <c r="AZ3448" t="s">
        <v>57</v>
      </c>
      <c r="BA3448" t="s">
        <v>57</v>
      </c>
    </row>
    <row r="3449" spans="1:53" x14ac:dyDescent="0.25">
      <c r="A3449" t="s">
        <v>314</v>
      </c>
      <c r="F3449">
        <v>7</v>
      </c>
      <c r="G3449" t="s">
        <v>57</v>
      </c>
      <c r="H3449" t="s">
        <v>57</v>
      </c>
      <c r="I3449" t="s">
        <v>57</v>
      </c>
      <c r="J3449" t="s">
        <v>57</v>
      </c>
      <c r="K3449" t="s">
        <v>57</v>
      </c>
      <c r="L3449" t="s">
        <v>57</v>
      </c>
      <c r="M3449" t="s">
        <v>57</v>
      </c>
      <c r="N3449" t="s">
        <v>57</v>
      </c>
      <c r="O3449" t="s">
        <v>57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57</v>
      </c>
      <c r="W3449" t="s">
        <v>57</v>
      </c>
      <c r="X3449" t="s">
        <v>57</v>
      </c>
      <c r="Y3449" t="s">
        <v>57</v>
      </c>
      <c r="Z3449" t="s">
        <v>57</v>
      </c>
      <c r="AA3449" t="s">
        <v>57</v>
      </c>
      <c r="AB3449" t="s">
        <v>57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57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  <c r="AZ3449" t="s">
        <v>57</v>
      </c>
      <c r="BA3449" t="s">
        <v>57</v>
      </c>
    </row>
    <row r="3450" spans="1:53" x14ac:dyDescent="0.25">
      <c r="A3450" t="s">
        <v>314</v>
      </c>
      <c r="F3450">
        <v>8</v>
      </c>
      <c r="G3450" t="s">
        <v>57</v>
      </c>
      <c r="H3450" t="s">
        <v>57</v>
      </c>
      <c r="I3450" t="s">
        <v>57</v>
      </c>
      <c r="J3450" t="s">
        <v>57</v>
      </c>
      <c r="K3450" t="s">
        <v>57</v>
      </c>
      <c r="L3450" t="s">
        <v>57</v>
      </c>
      <c r="M3450" t="s">
        <v>57</v>
      </c>
      <c r="N3450" t="s">
        <v>57</v>
      </c>
      <c r="O3450" t="s">
        <v>57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57</v>
      </c>
      <c r="W3450" t="s">
        <v>57</v>
      </c>
      <c r="X3450" t="s">
        <v>57</v>
      </c>
      <c r="Y3450" t="s">
        <v>57</v>
      </c>
      <c r="Z3450" t="s">
        <v>57</v>
      </c>
      <c r="AA3450" t="s">
        <v>57</v>
      </c>
      <c r="AB3450" t="s">
        <v>57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57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  <c r="AZ3450" t="s">
        <v>57</v>
      </c>
      <c r="BA3450" t="s">
        <v>57</v>
      </c>
    </row>
    <row r="3451" spans="1:53" x14ac:dyDescent="0.25">
      <c r="A3451" t="s">
        <v>314</v>
      </c>
      <c r="F3451">
        <v>9</v>
      </c>
      <c r="G3451" t="s">
        <v>57</v>
      </c>
      <c r="H3451" t="s">
        <v>57</v>
      </c>
      <c r="I3451" t="s">
        <v>57</v>
      </c>
      <c r="J3451" t="s">
        <v>57</v>
      </c>
      <c r="K3451" t="s">
        <v>57</v>
      </c>
      <c r="L3451" t="s">
        <v>57</v>
      </c>
      <c r="M3451" t="s">
        <v>57</v>
      </c>
      <c r="N3451" t="s">
        <v>57</v>
      </c>
      <c r="O3451" t="s">
        <v>57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57</v>
      </c>
      <c r="W3451" t="s">
        <v>57</v>
      </c>
      <c r="X3451" t="s">
        <v>57</v>
      </c>
      <c r="Y3451" t="s">
        <v>57</v>
      </c>
      <c r="Z3451" t="s">
        <v>57</v>
      </c>
      <c r="AA3451" t="s">
        <v>57</v>
      </c>
      <c r="AB3451" t="s">
        <v>57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57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  <c r="AZ3451" t="s">
        <v>57</v>
      </c>
      <c r="BA3451" t="s">
        <v>57</v>
      </c>
    </row>
    <row r="3452" spans="1:53" x14ac:dyDescent="0.25">
      <c r="A3452" t="s">
        <v>314</v>
      </c>
      <c r="F3452">
        <v>10</v>
      </c>
      <c r="G3452" t="s">
        <v>57</v>
      </c>
      <c r="H3452" t="s">
        <v>57</v>
      </c>
      <c r="I3452" t="s">
        <v>57</v>
      </c>
      <c r="J3452" t="s">
        <v>57</v>
      </c>
      <c r="K3452" t="s">
        <v>57</v>
      </c>
      <c r="L3452" t="s">
        <v>57</v>
      </c>
      <c r="M3452" t="s">
        <v>57</v>
      </c>
      <c r="N3452" t="s">
        <v>57</v>
      </c>
      <c r="O3452" t="s">
        <v>57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57</v>
      </c>
      <c r="W3452" t="s">
        <v>57</v>
      </c>
      <c r="X3452" t="s">
        <v>57</v>
      </c>
      <c r="Y3452" t="s">
        <v>57</v>
      </c>
      <c r="Z3452" t="s">
        <v>57</v>
      </c>
      <c r="AA3452" t="s">
        <v>57</v>
      </c>
      <c r="AB3452" t="s">
        <v>57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57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  <c r="AZ3452" t="s">
        <v>57</v>
      </c>
      <c r="BA3452" t="s">
        <v>57</v>
      </c>
    </row>
    <row r="3453" spans="1:53" x14ac:dyDescent="0.25">
      <c r="A3453" t="s">
        <v>314</v>
      </c>
      <c r="F3453">
        <v>11</v>
      </c>
      <c r="G3453" t="s">
        <v>57</v>
      </c>
      <c r="H3453" t="s">
        <v>57</v>
      </c>
      <c r="I3453" t="s">
        <v>57</v>
      </c>
      <c r="J3453" t="s">
        <v>57</v>
      </c>
      <c r="K3453" t="s">
        <v>57</v>
      </c>
      <c r="L3453" t="s">
        <v>57</v>
      </c>
      <c r="M3453" t="s">
        <v>57</v>
      </c>
      <c r="N3453" t="s">
        <v>57</v>
      </c>
      <c r="O3453" t="s">
        <v>57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57</v>
      </c>
      <c r="W3453" t="s">
        <v>57</v>
      </c>
      <c r="X3453" t="s">
        <v>57</v>
      </c>
      <c r="Y3453" t="s">
        <v>57</v>
      </c>
      <c r="Z3453" t="s">
        <v>57</v>
      </c>
      <c r="AA3453" t="s">
        <v>57</v>
      </c>
      <c r="AB3453" t="s">
        <v>57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57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  <c r="AZ3453" t="s">
        <v>57</v>
      </c>
      <c r="BA3453" t="s">
        <v>57</v>
      </c>
    </row>
    <row r="3454" spans="1:53" x14ac:dyDescent="0.25">
      <c r="A3454" t="s">
        <v>314</v>
      </c>
      <c r="F3454">
        <v>12</v>
      </c>
      <c r="G3454" t="s">
        <v>57</v>
      </c>
      <c r="H3454" t="s">
        <v>57</v>
      </c>
      <c r="I3454" t="s">
        <v>57</v>
      </c>
      <c r="J3454" t="s">
        <v>57</v>
      </c>
      <c r="K3454" t="s">
        <v>57</v>
      </c>
      <c r="L3454" t="s">
        <v>57</v>
      </c>
      <c r="M3454" t="s">
        <v>57</v>
      </c>
      <c r="N3454" t="s">
        <v>57</v>
      </c>
      <c r="O3454" t="s">
        <v>57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57</v>
      </c>
      <c r="W3454" t="s">
        <v>57</v>
      </c>
      <c r="X3454" t="s">
        <v>57</v>
      </c>
      <c r="Y3454" t="s">
        <v>57</v>
      </c>
      <c r="Z3454" t="s">
        <v>57</v>
      </c>
      <c r="AA3454" t="s">
        <v>57</v>
      </c>
      <c r="AB3454" t="s">
        <v>57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57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  <c r="AZ3454" t="s">
        <v>57</v>
      </c>
      <c r="BA3454" t="s">
        <v>57</v>
      </c>
    </row>
    <row r="3455" spans="1:53" x14ac:dyDescent="0.25">
      <c r="A3455" t="s">
        <v>314</v>
      </c>
      <c r="F3455">
        <v>13</v>
      </c>
      <c r="G3455" t="s">
        <v>57</v>
      </c>
      <c r="H3455" t="s">
        <v>57</v>
      </c>
      <c r="I3455" t="s">
        <v>57</v>
      </c>
      <c r="J3455" t="s">
        <v>57</v>
      </c>
      <c r="K3455" t="s">
        <v>57</v>
      </c>
      <c r="L3455" t="s">
        <v>57</v>
      </c>
      <c r="M3455" t="s">
        <v>57</v>
      </c>
      <c r="N3455" t="s">
        <v>57</v>
      </c>
      <c r="O3455" t="s">
        <v>57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57</v>
      </c>
      <c r="W3455" t="s">
        <v>57</v>
      </c>
      <c r="X3455" t="s">
        <v>57</v>
      </c>
      <c r="Y3455" t="s">
        <v>57</v>
      </c>
      <c r="Z3455" t="s">
        <v>57</v>
      </c>
      <c r="AA3455" t="s">
        <v>57</v>
      </c>
      <c r="AB3455" t="s">
        <v>57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57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  <c r="AZ3455" t="s">
        <v>57</v>
      </c>
      <c r="BA3455" t="s">
        <v>57</v>
      </c>
    </row>
    <row r="3456" spans="1:53" x14ac:dyDescent="0.25">
      <c r="A3456" t="s">
        <v>314</v>
      </c>
      <c r="F3456">
        <v>14</v>
      </c>
      <c r="G3456" t="s">
        <v>57</v>
      </c>
      <c r="H3456" t="s">
        <v>57</v>
      </c>
      <c r="I3456" t="s">
        <v>57</v>
      </c>
      <c r="J3456" t="s">
        <v>57</v>
      </c>
      <c r="K3456" t="s">
        <v>57</v>
      </c>
      <c r="L3456" t="s">
        <v>57</v>
      </c>
      <c r="M3456" t="s">
        <v>57</v>
      </c>
      <c r="N3456" t="s">
        <v>57</v>
      </c>
      <c r="O3456" t="s">
        <v>57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57</v>
      </c>
      <c r="W3456" t="s">
        <v>57</v>
      </c>
      <c r="X3456" t="s">
        <v>57</v>
      </c>
      <c r="Y3456" t="s">
        <v>57</v>
      </c>
      <c r="Z3456" t="s">
        <v>57</v>
      </c>
      <c r="AA3456" t="s">
        <v>57</v>
      </c>
      <c r="AB3456" t="s">
        <v>57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57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  <c r="AZ3456" t="s">
        <v>57</v>
      </c>
      <c r="BA3456" t="s">
        <v>57</v>
      </c>
    </row>
    <row r="3457" spans="1:53" x14ac:dyDescent="0.25">
      <c r="A3457" t="s">
        <v>314</v>
      </c>
      <c r="F3457">
        <v>15</v>
      </c>
      <c r="G3457" t="s">
        <v>57</v>
      </c>
      <c r="H3457" t="s">
        <v>57</v>
      </c>
      <c r="I3457" t="s">
        <v>57</v>
      </c>
      <c r="J3457" t="s">
        <v>57</v>
      </c>
      <c r="K3457" t="s">
        <v>57</v>
      </c>
      <c r="L3457" t="s">
        <v>57</v>
      </c>
      <c r="M3457" t="s">
        <v>57</v>
      </c>
      <c r="N3457" t="s">
        <v>57</v>
      </c>
      <c r="O3457" t="s">
        <v>57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57</v>
      </c>
      <c r="W3457" t="s">
        <v>57</v>
      </c>
      <c r="X3457" t="s">
        <v>57</v>
      </c>
      <c r="Y3457" t="s">
        <v>57</v>
      </c>
      <c r="Z3457" t="s">
        <v>57</v>
      </c>
      <c r="AA3457" t="s">
        <v>57</v>
      </c>
      <c r="AB3457" t="s">
        <v>57</v>
      </c>
      <c r="AC3457" t="s">
        <v>57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57</v>
      </c>
      <c r="AX3457" t="s">
        <v>57</v>
      </c>
      <c r="AY3457" t="s">
        <v>57</v>
      </c>
      <c r="AZ3457" t="s">
        <v>57</v>
      </c>
      <c r="BA3457" t="s">
        <v>57</v>
      </c>
    </row>
    <row r="3458" spans="1:53" x14ac:dyDescent="0.25">
      <c r="A3458" t="s">
        <v>315</v>
      </c>
      <c r="F3458">
        <v>0</v>
      </c>
      <c r="G3458" t="s">
        <v>57</v>
      </c>
      <c r="H3458" t="s">
        <v>57</v>
      </c>
      <c r="I3458" t="s">
        <v>57</v>
      </c>
      <c r="J3458" t="s">
        <v>57</v>
      </c>
      <c r="K3458" t="s">
        <v>57</v>
      </c>
      <c r="L3458" t="s">
        <v>57</v>
      </c>
      <c r="M3458" t="s">
        <v>57</v>
      </c>
      <c r="N3458" t="s">
        <v>57</v>
      </c>
      <c r="O3458" t="s">
        <v>57</v>
      </c>
      <c r="P3458" t="s">
        <v>57</v>
      </c>
      <c r="Q3458" t="s">
        <v>57</v>
      </c>
      <c r="R3458" t="s">
        <v>57</v>
      </c>
      <c r="S3458" t="s">
        <v>57</v>
      </c>
      <c r="T3458" t="s">
        <v>57</v>
      </c>
      <c r="U3458" t="s">
        <v>57</v>
      </c>
      <c r="V3458" t="s">
        <v>57</v>
      </c>
      <c r="W3458" t="s">
        <v>57</v>
      </c>
      <c r="X3458" t="s">
        <v>57</v>
      </c>
      <c r="Y3458" t="s">
        <v>57</v>
      </c>
      <c r="Z3458" t="s">
        <v>57</v>
      </c>
      <c r="AA3458" t="s">
        <v>57</v>
      </c>
      <c r="AB3458" t="s">
        <v>57</v>
      </c>
      <c r="AC3458" t="s">
        <v>57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57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  <c r="AZ3458" t="s">
        <v>57</v>
      </c>
      <c r="BA3458" t="s">
        <v>57</v>
      </c>
    </row>
    <row r="3459" spans="1:53" x14ac:dyDescent="0.25">
      <c r="A3459" t="s">
        <v>315</v>
      </c>
      <c r="F3459">
        <v>1</v>
      </c>
      <c r="G3459" t="s">
        <v>57</v>
      </c>
      <c r="H3459" t="s">
        <v>57</v>
      </c>
      <c r="I3459" t="s">
        <v>57</v>
      </c>
      <c r="J3459" t="s">
        <v>57</v>
      </c>
      <c r="K3459" t="s">
        <v>57</v>
      </c>
      <c r="L3459" t="s">
        <v>57</v>
      </c>
      <c r="M3459" t="s">
        <v>57</v>
      </c>
      <c r="N3459" t="s">
        <v>57</v>
      </c>
      <c r="O3459" t="s">
        <v>57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57</v>
      </c>
      <c r="V3459" t="s">
        <v>57</v>
      </c>
      <c r="W3459" t="s">
        <v>57</v>
      </c>
      <c r="X3459" t="s">
        <v>57</v>
      </c>
      <c r="Y3459" t="s">
        <v>57</v>
      </c>
      <c r="Z3459" t="s">
        <v>57</v>
      </c>
      <c r="AA3459" t="s">
        <v>57</v>
      </c>
      <c r="AB3459" t="s">
        <v>57</v>
      </c>
      <c r="AC3459" t="s">
        <v>57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57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  <c r="AZ3459" t="s">
        <v>57</v>
      </c>
      <c r="BA3459" t="s">
        <v>57</v>
      </c>
    </row>
    <row r="3460" spans="1:53" x14ac:dyDescent="0.25">
      <c r="A3460" t="s">
        <v>315</v>
      </c>
      <c r="F3460">
        <v>2</v>
      </c>
      <c r="G3460" t="s">
        <v>57</v>
      </c>
      <c r="H3460" t="s">
        <v>57</v>
      </c>
      <c r="I3460" t="s">
        <v>57</v>
      </c>
      <c r="J3460" t="s">
        <v>57</v>
      </c>
      <c r="K3460" t="s">
        <v>57</v>
      </c>
      <c r="L3460" t="s">
        <v>57</v>
      </c>
      <c r="M3460" t="s">
        <v>57</v>
      </c>
      <c r="N3460" t="s">
        <v>57</v>
      </c>
      <c r="O3460" t="s">
        <v>57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57</v>
      </c>
      <c r="V3460" t="s">
        <v>57</v>
      </c>
      <c r="W3460" t="s">
        <v>57</v>
      </c>
      <c r="X3460" t="s">
        <v>57</v>
      </c>
      <c r="Y3460" t="s">
        <v>57</v>
      </c>
      <c r="Z3460" t="s">
        <v>57</v>
      </c>
      <c r="AA3460" t="s">
        <v>57</v>
      </c>
      <c r="AB3460" t="s">
        <v>57</v>
      </c>
      <c r="AC3460" t="s">
        <v>57</v>
      </c>
      <c r="AD3460" t="s">
        <v>57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  <c r="AZ3460" t="s">
        <v>57</v>
      </c>
      <c r="BA3460" t="s">
        <v>57</v>
      </c>
    </row>
    <row r="3461" spans="1:53" x14ac:dyDescent="0.25">
      <c r="A3461" t="s">
        <v>315</v>
      </c>
      <c r="F3461">
        <v>3</v>
      </c>
      <c r="G3461" t="s">
        <v>57</v>
      </c>
      <c r="H3461" t="s">
        <v>57</v>
      </c>
      <c r="I3461" t="s">
        <v>57</v>
      </c>
      <c r="J3461" t="s">
        <v>57</v>
      </c>
      <c r="K3461" t="s">
        <v>57</v>
      </c>
      <c r="L3461" t="s">
        <v>57</v>
      </c>
      <c r="M3461" t="s">
        <v>57</v>
      </c>
      <c r="N3461" t="s">
        <v>57</v>
      </c>
      <c r="O3461" t="s">
        <v>57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57</v>
      </c>
      <c r="V3461" t="s">
        <v>57</v>
      </c>
      <c r="W3461" t="s">
        <v>57</v>
      </c>
      <c r="X3461" t="s">
        <v>57</v>
      </c>
      <c r="Y3461" t="s">
        <v>57</v>
      </c>
      <c r="Z3461" t="s">
        <v>57</v>
      </c>
      <c r="AA3461" t="s">
        <v>57</v>
      </c>
      <c r="AB3461" t="s">
        <v>57</v>
      </c>
      <c r="AC3461" t="s">
        <v>57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57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  <c r="AZ3461" t="s">
        <v>57</v>
      </c>
      <c r="BA3461" t="s">
        <v>57</v>
      </c>
    </row>
    <row r="3462" spans="1:53" x14ac:dyDescent="0.25">
      <c r="A3462" t="s">
        <v>315</v>
      </c>
      <c r="F3462">
        <v>4</v>
      </c>
      <c r="G3462" t="s">
        <v>57</v>
      </c>
      <c r="H3462" t="s">
        <v>57</v>
      </c>
      <c r="I3462" t="s">
        <v>57</v>
      </c>
      <c r="J3462" t="s">
        <v>57</v>
      </c>
      <c r="K3462" t="s">
        <v>57</v>
      </c>
      <c r="L3462" t="s">
        <v>57</v>
      </c>
      <c r="M3462" t="s">
        <v>57</v>
      </c>
      <c r="N3462" t="s">
        <v>57</v>
      </c>
      <c r="O3462" t="s">
        <v>57</v>
      </c>
      <c r="P3462" t="s">
        <v>57</v>
      </c>
      <c r="Q3462" t="s">
        <v>57</v>
      </c>
      <c r="R3462" t="s">
        <v>57</v>
      </c>
      <c r="S3462" t="s">
        <v>57</v>
      </c>
      <c r="T3462" t="s">
        <v>57</v>
      </c>
      <c r="U3462" t="s">
        <v>57</v>
      </c>
      <c r="V3462" t="s">
        <v>57</v>
      </c>
      <c r="W3462" t="s">
        <v>57</v>
      </c>
      <c r="X3462" t="s">
        <v>57</v>
      </c>
      <c r="Y3462" t="s">
        <v>57</v>
      </c>
      <c r="Z3462" t="s">
        <v>57</v>
      </c>
      <c r="AA3462" t="s">
        <v>57</v>
      </c>
      <c r="AB3462" t="s">
        <v>57</v>
      </c>
      <c r="AC3462" t="s">
        <v>57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57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  <c r="AZ3462" t="s">
        <v>57</v>
      </c>
      <c r="BA3462" t="s">
        <v>57</v>
      </c>
    </row>
    <row r="3463" spans="1:53" x14ac:dyDescent="0.25">
      <c r="A3463" t="s">
        <v>315</v>
      </c>
      <c r="F3463">
        <v>5</v>
      </c>
      <c r="G3463" t="s">
        <v>57</v>
      </c>
      <c r="H3463" t="s">
        <v>57</v>
      </c>
      <c r="I3463" t="s">
        <v>57</v>
      </c>
      <c r="J3463" t="s">
        <v>57</v>
      </c>
      <c r="K3463" t="s">
        <v>57</v>
      </c>
      <c r="L3463" t="s">
        <v>57</v>
      </c>
      <c r="M3463" t="s">
        <v>57</v>
      </c>
      <c r="N3463" t="s">
        <v>57</v>
      </c>
      <c r="O3463" t="s">
        <v>57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57</v>
      </c>
      <c r="V3463" t="s">
        <v>57</v>
      </c>
      <c r="W3463" t="s">
        <v>57</v>
      </c>
      <c r="X3463" t="s">
        <v>57</v>
      </c>
      <c r="Y3463" t="s">
        <v>57</v>
      </c>
      <c r="Z3463" t="s">
        <v>57</v>
      </c>
      <c r="AA3463" t="s">
        <v>57</v>
      </c>
      <c r="AB3463" t="s">
        <v>57</v>
      </c>
      <c r="AC3463" t="s">
        <v>57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  <c r="AZ3463" t="s">
        <v>57</v>
      </c>
      <c r="BA3463" t="s">
        <v>57</v>
      </c>
    </row>
    <row r="3464" spans="1:53" x14ac:dyDescent="0.25">
      <c r="A3464" t="s">
        <v>315</v>
      </c>
      <c r="F3464">
        <v>6</v>
      </c>
      <c r="G3464" t="s">
        <v>57</v>
      </c>
      <c r="H3464" t="s">
        <v>57</v>
      </c>
      <c r="I3464" t="s">
        <v>57</v>
      </c>
      <c r="J3464" t="s">
        <v>57</v>
      </c>
      <c r="K3464" t="s">
        <v>57</v>
      </c>
      <c r="L3464" t="s">
        <v>57</v>
      </c>
      <c r="M3464" t="s">
        <v>57</v>
      </c>
      <c r="N3464" t="s">
        <v>57</v>
      </c>
      <c r="O3464" t="s">
        <v>57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57</v>
      </c>
      <c r="V3464" t="s">
        <v>57</v>
      </c>
      <c r="W3464" t="s">
        <v>57</v>
      </c>
      <c r="X3464" t="s">
        <v>57</v>
      </c>
      <c r="Y3464" t="s">
        <v>57</v>
      </c>
      <c r="Z3464" t="s">
        <v>57</v>
      </c>
      <c r="AA3464" t="s">
        <v>57</v>
      </c>
      <c r="AB3464" t="s">
        <v>57</v>
      </c>
      <c r="AC3464" t="s">
        <v>57</v>
      </c>
      <c r="AD3464" t="s">
        <v>57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  <c r="AZ3464" t="s">
        <v>57</v>
      </c>
      <c r="BA3464" t="s">
        <v>57</v>
      </c>
    </row>
    <row r="3465" spans="1:53" x14ac:dyDescent="0.25">
      <c r="A3465" t="s">
        <v>315</v>
      </c>
      <c r="F3465">
        <v>7</v>
      </c>
      <c r="G3465" t="s">
        <v>57</v>
      </c>
      <c r="H3465" t="s">
        <v>57</v>
      </c>
      <c r="I3465" t="s">
        <v>57</v>
      </c>
      <c r="J3465" t="s">
        <v>57</v>
      </c>
      <c r="K3465" t="s">
        <v>57</v>
      </c>
      <c r="L3465" t="s">
        <v>57</v>
      </c>
      <c r="M3465" t="s">
        <v>57</v>
      </c>
      <c r="N3465" t="s">
        <v>57</v>
      </c>
      <c r="O3465" t="s">
        <v>57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57</v>
      </c>
      <c r="V3465" t="s">
        <v>57</v>
      </c>
      <c r="W3465" t="s">
        <v>57</v>
      </c>
      <c r="X3465" t="s">
        <v>57</v>
      </c>
      <c r="Y3465" t="s">
        <v>57</v>
      </c>
      <c r="Z3465" t="s">
        <v>57</v>
      </c>
      <c r="AA3465" t="s">
        <v>57</v>
      </c>
      <c r="AB3465" t="s">
        <v>57</v>
      </c>
      <c r="AC3465" t="s">
        <v>57</v>
      </c>
      <c r="AD3465" t="s">
        <v>57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  <c r="AZ3465" t="s">
        <v>57</v>
      </c>
      <c r="BA3465" t="s">
        <v>57</v>
      </c>
    </row>
    <row r="3466" spans="1:53" x14ac:dyDescent="0.25">
      <c r="A3466" t="s">
        <v>315</v>
      </c>
      <c r="F3466">
        <v>8</v>
      </c>
      <c r="G3466" t="s">
        <v>57</v>
      </c>
      <c r="H3466" t="s">
        <v>57</v>
      </c>
      <c r="I3466" t="s">
        <v>57</v>
      </c>
      <c r="J3466" t="s">
        <v>57</v>
      </c>
      <c r="K3466" t="s">
        <v>57</v>
      </c>
      <c r="L3466" t="s">
        <v>57</v>
      </c>
      <c r="M3466" t="s">
        <v>57</v>
      </c>
      <c r="N3466" t="s">
        <v>57</v>
      </c>
      <c r="O3466" t="s">
        <v>57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57</v>
      </c>
      <c r="V3466" t="s">
        <v>57</v>
      </c>
      <c r="W3466" t="s">
        <v>57</v>
      </c>
      <c r="X3466" t="s">
        <v>57</v>
      </c>
      <c r="Y3466" t="s">
        <v>57</v>
      </c>
      <c r="Z3466" t="s">
        <v>57</v>
      </c>
      <c r="AA3466" t="s">
        <v>57</v>
      </c>
      <c r="AB3466" t="s">
        <v>57</v>
      </c>
      <c r="AC3466" t="s">
        <v>57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57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  <c r="AZ3466" t="s">
        <v>57</v>
      </c>
      <c r="BA3466" t="s">
        <v>57</v>
      </c>
    </row>
    <row r="3467" spans="1:53" x14ac:dyDescent="0.25">
      <c r="A3467" t="s">
        <v>315</v>
      </c>
      <c r="F3467">
        <v>9</v>
      </c>
      <c r="G3467" t="s">
        <v>57</v>
      </c>
      <c r="H3467" t="s">
        <v>57</v>
      </c>
      <c r="I3467" t="s">
        <v>57</v>
      </c>
      <c r="J3467" t="s">
        <v>57</v>
      </c>
      <c r="K3467" t="s">
        <v>57</v>
      </c>
      <c r="L3467" t="s">
        <v>57</v>
      </c>
      <c r="M3467" t="s">
        <v>57</v>
      </c>
      <c r="N3467" t="s">
        <v>57</v>
      </c>
      <c r="O3467" t="s">
        <v>57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57</v>
      </c>
      <c r="V3467" t="s">
        <v>57</v>
      </c>
      <c r="W3467" t="s">
        <v>57</v>
      </c>
      <c r="X3467" t="s">
        <v>57</v>
      </c>
      <c r="Y3467" t="s">
        <v>57</v>
      </c>
      <c r="Z3467" t="s">
        <v>57</v>
      </c>
      <c r="AA3467" t="s">
        <v>57</v>
      </c>
      <c r="AB3467" t="s">
        <v>57</v>
      </c>
      <c r="AC3467" t="s">
        <v>57</v>
      </c>
      <c r="AD3467" t="s">
        <v>57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  <c r="AZ3467" t="s">
        <v>57</v>
      </c>
      <c r="BA3467" t="s">
        <v>57</v>
      </c>
    </row>
    <row r="3468" spans="1:53" x14ac:dyDescent="0.25">
      <c r="A3468" t="s">
        <v>315</v>
      </c>
      <c r="F3468">
        <v>10</v>
      </c>
      <c r="G3468" t="s">
        <v>57</v>
      </c>
      <c r="H3468" t="s">
        <v>57</v>
      </c>
      <c r="I3468" t="s">
        <v>57</v>
      </c>
      <c r="J3468" t="s">
        <v>57</v>
      </c>
      <c r="K3468" t="s">
        <v>57</v>
      </c>
      <c r="L3468" t="s">
        <v>57</v>
      </c>
      <c r="M3468" t="s">
        <v>57</v>
      </c>
      <c r="N3468" t="s">
        <v>57</v>
      </c>
      <c r="O3468" t="s">
        <v>57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57</v>
      </c>
      <c r="V3468" t="s">
        <v>57</v>
      </c>
      <c r="W3468" t="s">
        <v>57</v>
      </c>
      <c r="X3468" t="s">
        <v>57</v>
      </c>
      <c r="Y3468" t="s">
        <v>57</v>
      </c>
      <c r="Z3468" t="s">
        <v>57</v>
      </c>
      <c r="AA3468" t="s">
        <v>57</v>
      </c>
      <c r="AB3468" t="s">
        <v>57</v>
      </c>
      <c r="AC3468" t="s">
        <v>57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57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  <c r="AZ3468" t="s">
        <v>57</v>
      </c>
      <c r="BA3468" t="s">
        <v>57</v>
      </c>
    </row>
    <row r="3469" spans="1:53" x14ac:dyDescent="0.25">
      <c r="A3469" t="s">
        <v>315</v>
      </c>
      <c r="F3469">
        <v>11</v>
      </c>
      <c r="G3469" t="s">
        <v>57</v>
      </c>
      <c r="H3469" t="s">
        <v>57</v>
      </c>
      <c r="I3469" t="s">
        <v>57</v>
      </c>
      <c r="J3469" t="s">
        <v>57</v>
      </c>
      <c r="K3469" t="s">
        <v>57</v>
      </c>
      <c r="L3469" t="s">
        <v>57</v>
      </c>
      <c r="M3469" t="s">
        <v>57</v>
      </c>
      <c r="N3469" t="s">
        <v>57</v>
      </c>
      <c r="O3469" t="s">
        <v>57</v>
      </c>
      <c r="P3469" t="s">
        <v>57</v>
      </c>
      <c r="Q3469" t="s">
        <v>57</v>
      </c>
      <c r="R3469" t="s">
        <v>57</v>
      </c>
      <c r="S3469" t="s">
        <v>57</v>
      </c>
      <c r="T3469" t="s">
        <v>57</v>
      </c>
      <c r="U3469" t="s">
        <v>57</v>
      </c>
      <c r="V3469" t="s">
        <v>57</v>
      </c>
      <c r="W3469" t="s">
        <v>57</v>
      </c>
      <c r="X3469" t="s">
        <v>57</v>
      </c>
      <c r="Y3469" t="s">
        <v>57</v>
      </c>
      <c r="Z3469" t="s">
        <v>57</v>
      </c>
      <c r="AA3469" t="s">
        <v>57</v>
      </c>
      <c r="AB3469" t="s">
        <v>57</v>
      </c>
      <c r="AC3469" t="s">
        <v>57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57</v>
      </c>
      <c r="AJ3469" t="s">
        <v>57</v>
      </c>
      <c r="AK3469" t="s">
        <v>57</v>
      </c>
      <c r="AL3469" t="s">
        <v>57</v>
      </c>
      <c r="AM3469" t="s">
        <v>57</v>
      </c>
      <c r="AN3469" t="s">
        <v>57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  <c r="AZ3469" t="s">
        <v>57</v>
      </c>
      <c r="BA3469" t="s">
        <v>57</v>
      </c>
    </row>
    <row r="3470" spans="1:53" x14ac:dyDescent="0.25">
      <c r="A3470" t="s">
        <v>315</v>
      </c>
      <c r="F3470">
        <v>12</v>
      </c>
      <c r="G3470" t="s">
        <v>57</v>
      </c>
      <c r="H3470" t="s">
        <v>57</v>
      </c>
      <c r="I3470" t="s">
        <v>57</v>
      </c>
      <c r="J3470" t="s">
        <v>57</v>
      </c>
      <c r="K3470" t="s">
        <v>57</v>
      </c>
      <c r="L3470" t="s">
        <v>57</v>
      </c>
      <c r="M3470" t="s">
        <v>57</v>
      </c>
      <c r="N3470" t="s">
        <v>57</v>
      </c>
      <c r="O3470" t="s">
        <v>57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57</v>
      </c>
      <c r="V3470" t="s">
        <v>57</v>
      </c>
      <c r="W3470" t="s">
        <v>57</v>
      </c>
      <c r="X3470" t="s">
        <v>57</v>
      </c>
      <c r="Y3470" t="s">
        <v>57</v>
      </c>
      <c r="Z3470" t="s">
        <v>57</v>
      </c>
      <c r="AA3470" t="s">
        <v>57</v>
      </c>
      <c r="AB3470" t="s">
        <v>57</v>
      </c>
      <c r="AC3470" t="s">
        <v>57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57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  <c r="AZ3470" t="s">
        <v>57</v>
      </c>
      <c r="BA3470" t="s">
        <v>57</v>
      </c>
    </row>
    <row r="3471" spans="1:53" x14ac:dyDescent="0.25">
      <c r="A3471" t="s">
        <v>315</v>
      </c>
      <c r="F3471">
        <v>13</v>
      </c>
      <c r="G3471" t="s">
        <v>57</v>
      </c>
      <c r="H3471" t="s">
        <v>57</v>
      </c>
      <c r="I3471" t="s">
        <v>57</v>
      </c>
      <c r="J3471" t="s">
        <v>57</v>
      </c>
      <c r="K3471" t="s">
        <v>57</v>
      </c>
      <c r="L3471" t="s">
        <v>57</v>
      </c>
      <c r="M3471" t="s">
        <v>57</v>
      </c>
      <c r="N3471" t="s">
        <v>57</v>
      </c>
      <c r="O3471" t="s">
        <v>57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57</v>
      </c>
      <c r="V3471" t="s">
        <v>57</v>
      </c>
      <c r="W3471" t="s">
        <v>57</v>
      </c>
      <c r="X3471" t="s">
        <v>57</v>
      </c>
      <c r="Y3471" t="s">
        <v>57</v>
      </c>
      <c r="Z3471" t="s">
        <v>57</v>
      </c>
      <c r="AA3471" t="s">
        <v>57</v>
      </c>
      <c r="AB3471" t="s">
        <v>57</v>
      </c>
      <c r="AC3471" t="s">
        <v>57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57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  <c r="AZ3471" t="s">
        <v>57</v>
      </c>
      <c r="BA3471" t="s">
        <v>57</v>
      </c>
    </row>
    <row r="3472" spans="1:53" x14ac:dyDescent="0.25">
      <c r="A3472" t="s">
        <v>315</v>
      </c>
      <c r="F3472">
        <v>14</v>
      </c>
      <c r="G3472" t="s">
        <v>57</v>
      </c>
      <c r="H3472" t="s">
        <v>57</v>
      </c>
      <c r="I3472" t="s">
        <v>57</v>
      </c>
      <c r="J3472" t="s">
        <v>57</v>
      </c>
      <c r="K3472" t="s">
        <v>57</v>
      </c>
      <c r="L3472" t="s">
        <v>57</v>
      </c>
      <c r="M3472" t="s">
        <v>57</v>
      </c>
      <c r="N3472" t="s">
        <v>57</v>
      </c>
      <c r="O3472" t="s">
        <v>57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57</v>
      </c>
      <c r="V3472" t="s">
        <v>57</v>
      </c>
      <c r="W3472" t="s">
        <v>57</v>
      </c>
      <c r="X3472" t="s">
        <v>57</v>
      </c>
      <c r="Y3472" t="s">
        <v>57</v>
      </c>
      <c r="Z3472" t="s">
        <v>57</v>
      </c>
      <c r="AA3472" t="s">
        <v>57</v>
      </c>
      <c r="AB3472" t="s">
        <v>57</v>
      </c>
      <c r="AC3472" t="s">
        <v>57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57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  <c r="AZ3472" t="s">
        <v>57</v>
      </c>
      <c r="BA3472" t="s">
        <v>57</v>
      </c>
    </row>
    <row r="3473" spans="1:53" x14ac:dyDescent="0.25">
      <c r="A3473" t="s">
        <v>315</v>
      </c>
      <c r="F3473">
        <v>15</v>
      </c>
      <c r="G3473" t="s">
        <v>57</v>
      </c>
      <c r="H3473" t="s">
        <v>57</v>
      </c>
      <c r="I3473" t="s">
        <v>57</v>
      </c>
      <c r="J3473" t="s">
        <v>57</v>
      </c>
      <c r="K3473" t="s">
        <v>57</v>
      </c>
      <c r="L3473" t="s">
        <v>57</v>
      </c>
      <c r="M3473" t="s">
        <v>57</v>
      </c>
      <c r="N3473" t="s">
        <v>57</v>
      </c>
      <c r="O3473" t="s">
        <v>57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57</v>
      </c>
      <c r="V3473" t="s">
        <v>57</v>
      </c>
      <c r="W3473" t="s">
        <v>57</v>
      </c>
      <c r="X3473" t="s">
        <v>57</v>
      </c>
      <c r="Y3473" t="s">
        <v>57</v>
      </c>
      <c r="Z3473" t="s">
        <v>57</v>
      </c>
      <c r="AA3473" t="s">
        <v>57</v>
      </c>
      <c r="AB3473" t="s">
        <v>57</v>
      </c>
      <c r="AC3473" t="s">
        <v>57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57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  <c r="AZ3473" t="s">
        <v>57</v>
      </c>
      <c r="BA3473" t="s">
        <v>57</v>
      </c>
    </row>
    <row r="3474" spans="1:53" x14ac:dyDescent="0.25">
      <c r="A3474" t="s">
        <v>316</v>
      </c>
      <c r="F3474">
        <v>0</v>
      </c>
      <c r="G3474" t="s">
        <v>57</v>
      </c>
      <c r="H3474" t="s">
        <v>57</v>
      </c>
      <c r="I3474" t="s">
        <v>57</v>
      </c>
      <c r="J3474" t="s">
        <v>57</v>
      </c>
      <c r="K3474" t="s">
        <v>57</v>
      </c>
      <c r="L3474" t="s">
        <v>57</v>
      </c>
      <c r="M3474" t="s">
        <v>57</v>
      </c>
      <c r="N3474" t="s">
        <v>57</v>
      </c>
      <c r="O3474" t="s">
        <v>57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57</v>
      </c>
      <c r="V3474" t="s">
        <v>57</v>
      </c>
      <c r="W3474" t="s">
        <v>57</v>
      </c>
      <c r="X3474" t="s">
        <v>57</v>
      </c>
      <c r="Y3474" t="s">
        <v>57</v>
      </c>
      <c r="Z3474" t="s">
        <v>57</v>
      </c>
      <c r="AA3474" t="s">
        <v>57</v>
      </c>
      <c r="AB3474" t="s">
        <v>57</v>
      </c>
      <c r="AC3474" t="s">
        <v>57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57</v>
      </c>
      <c r="AY3474" t="s">
        <v>57</v>
      </c>
      <c r="AZ3474" t="s">
        <v>57</v>
      </c>
      <c r="BA3474" t="s">
        <v>57</v>
      </c>
    </row>
    <row r="3475" spans="1:53" x14ac:dyDescent="0.25">
      <c r="A3475" t="s">
        <v>316</v>
      </c>
      <c r="F3475">
        <v>1</v>
      </c>
      <c r="G3475" t="s">
        <v>57</v>
      </c>
      <c r="H3475" t="s">
        <v>57</v>
      </c>
      <c r="I3475" t="s">
        <v>57</v>
      </c>
      <c r="J3475" t="s">
        <v>57</v>
      </c>
      <c r="K3475" t="s">
        <v>57</v>
      </c>
      <c r="L3475" t="s">
        <v>57</v>
      </c>
      <c r="M3475" t="s">
        <v>57</v>
      </c>
      <c r="N3475" t="s">
        <v>57</v>
      </c>
      <c r="O3475" t="s">
        <v>57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57</v>
      </c>
      <c r="V3475" t="s">
        <v>57</v>
      </c>
      <c r="W3475" t="s">
        <v>57</v>
      </c>
      <c r="X3475" t="s">
        <v>57</v>
      </c>
      <c r="Y3475" t="s">
        <v>57</v>
      </c>
      <c r="Z3475" t="s">
        <v>57</v>
      </c>
      <c r="AA3475" t="s">
        <v>57</v>
      </c>
      <c r="AB3475" t="s">
        <v>57</v>
      </c>
      <c r="AC3475" t="s">
        <v>57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57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  <c r="AZ3475" t="s">
        <v>57</v>
      </c>
      <c r="BA3475" t="s">
        <v>57</v>
      </c>
    </row>
    <row r="3476" spans="1:53" x14ac:dyDescent="0.25">
      <c r="A3476" t="s">
        <v>316</v>
      </c>
      <c r="F3476">
        <v>2</v>
      </c>
      <c r="G3476" t="s">
        <v>57</v>
      </c>
      <c r="H3476" t="s">
        <v>57</v>
      </c>
      <c r="I3476" t="s">
        <v>57</v>
      </c>
      <c r="J3476" t="s">
        <v>57</v>
      </c>
      <c r="K3476" t="s">
        <v>57</v>
      </c>
      <c r="L3476" t="s">
        <v>57</v>
      </c>
      <c r="M3476" t="s">
        <v>57</v>
      </c>
      <c r="N3476" t="s">
        <v>57</v>
      </c>
      <c r="O3476" t="s">
        <v>57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57</v>
      </c>
      <c r="V3476" t="s">
        <v>57</v>
      </c>
      <c r="W3476" t="s">
        <v>57</v>
      </c>
      <c r="X3476" t="s">
        <v>57</v>
      </c>
      <c r="Y3476" t="s">
        <v>57</v>
      </c>
      <c r="Z3476" t="s">
        <v>57</v>
      </c>
      <c r="AA3476" t="s">
        <v>57</v>
      </c>
      <c r="AB3476" t="s">
        <v>57</v>
      </c>
      <c r="AC3476" t="s">
        <v>57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57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  <c r="AZ3476" t="s">
        <v>57</v>
      </c>
      <c r="BA3476" t="s">
        <v>57</v>
      </c>
    </row>
    <row r="3477" spans="1:53" x14ac:dyDescent="0.25">
      <c r="A3477" t="s">
        <v>316</v>
      </c>
      <c r="F3477">
        <v>3</v>
      </c>
      <c r="G3477" t="s">
        <v>57</v>
      </c>
      <c r="H3477" t="s">
        <v>57</v>
      </c>
      <c r="I3477" t="s">
        <v>57</v>
      </c>
      <c r="J3477" t="s">
        <v>57</v>
      </c>
      <c r="K3477" t="s">
        <v>57</v>
      </c>
      <c r="L3477" t="s">
        <v>57</v>
      </c>
      <c r="M3477" t="s">
        <v>57</v>
      </c>
      <c r="N3477" t="s">
        <v>57</v>
      </c>
      <c r="O3477" t="s">
        <v>57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57</v>
      </c>
      <c r="V3477" t="s">
        <v>57</v>
      </c>
      <c r="W3477" t="s">
        <v>57</v>
      </c>
      <c r="X3477" t="s">
        <v>57</v>
      </c>
      <c r="Y3477" t="s">
        <v>57</v>
      </c>
      <c r="Z3477" t="s">
        <v>57</v>
      </c>
      <c r="AA3477" t="s">
        <v>57</v>
      </c>
      <c r="AB3477" t="s">
        <v>57</v>
      </c>
      <c r="AC3477" t="s">
        <v>57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57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  <c r="AZ3477" t="s">
        <v>57</v>
      </c>
      <c r="BA3477" t="s">
        <v>57</v>
      </c>
    </row>
    <row r="3478" spans="1:53" x14ac:dyDescent="0.25">
      <c r="A3478" t="s">
        <v>316</v>
      </c>
      <c r="F3478">
        <v>4</v>
      </c>
      <c r="G3478" t="s">
        <v>57</v>
      </c>
      <c r="H3478" t="s">
        <v>57</v>
      </c>
      <c r="I3478" t="s">
        <v>57</v>
      </c>
      <c r="J3478" t="s">
        <v>57</v>
      </c>
      <c r="K3478" t="s">
        <v>57</v>
      </c>
      <c r="L3478" t="s">
        <v>57</v>
      </c>
      <c r="M3478" t="s">
        <v>57</v>
      </c>
      <c r="N3478" t="s">
        <v>57</v>
      </c>
      <c r="O3478" t="s">
        <v>57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57</v>
      </c>
      <c r="V3478" t="s">
        <v>57</v>
      </c>
      <c r="W3478" t="s">
        <v>57</v>
      </c>
      <c r="X3478" t="s">
        <v>57</v>
      </c>
      <c r="Y3478" t="s">
        <v>57</v>
      </c>
      <c r="Z3478" t="s">
        <v>57</v>
      </c>
      <c r="AA3478" t="s">
        <v>57</v>
      </c>
      <c r="AB3478" t="s">
        <v>57</v>
      </c>
      <c r="AC3478" t="s">
        <v>57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57</v>
      </c>
      <c r="AY3478" t="s">
        <v>57</v>
      </c>
      <c r="AZ3478" t="s">
        <v>57</v>
      </c>
      <c r="BA3478" t="s">
        <v>57</v>
      </c>
    </row>
    <row r="3479" spans="1:53" x14ac:dyDescent="0.25">
      <c r="A3479" t="s">
        <v>316</v>
      </c>
      <c r="F3479">
        <v>5</v>
      </c>
      <c r="G3479" t="s">
        <v>57</v>
      </c>
      <c r="H3479" t="s">
        <v>57</v>
      </c>
      <c r="I3479" t="s">
        <v>57</v>
      </c>
      <c r="J3479" t="s">
        <v>57</v>
      </c>
      <c r="K3479" t="s">
        <v>57</v>
      </c>
      <c r="L3479" t="s">
        <v>57</v>
      </c>
      <c r="M3479" t="s">
        <v>57</v>
      </c>
      <c r="N3479" t="s">
        <v>57</v>
      </c>
      <c r="O3479" t="s">
        <v>57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57</v>
      </c>
      <c r="W3479" t="s">
        <v>57</v>
      </c>
      <c r="X3479" t="s">
        <v>57</v>
      </c>
      <c r="Y3479" t="s">
        <v>57</v>
      </c>
      <c r="Z3479" t="s">
        <v>57</v>
      </c>
      <c r="AA3479" t="s">
        <v>57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57</v>
      </c>
      <c r="AW3479" t="s">
        <v>57</v>
      </c>
      <c r="AX3479" t="s">
        <v>57</v>
      </c>
      <c r="AY3479" t="s">
        <v>57</v>
      </c>
      <c r="AZ3479" t="s">
        <v>57</v>
      </c>
      <c r="BA3479" t="s">
        <v>57</v>
      </c>
    </row>
    <row r="3480" spans="1:53" x14ac:dyDescent="0.25">
      <c r="A3480" t="s">
        <v>316</v>
      </c>
      <c r="F3480">
        <v>6</v>
      </c>
      <c r="G3480" t="s">
        <v>57</v>
      </c>
      <c r="H3480" t="s">
        <v>57</v>
      </c>
      <c r="I3480" t="s">
        <v>57</v>
      </c>
      <c r="J3480" t="s">
        <v>57</v>
      </c>
      <c r="K3480" t="s">
        <v>57</v>
      </c>
      <c r="L3480" t="s">
        <v>57</v>
      </c>
      <c r="M3480" t="s">
        <v>57</v>
      </c>
      <c r="N3480" t="s">
        <v>57</v>
      </c>
      <c r="O3480" t="s">
        <v>57</v>
      </c>
      <c r="P3480" t="s">
        <v>57</v>
      </c>
      <c r="Q3480" t="s">
        <v>57</v>
      </c>
      <c r="R3480" t="s">
        <v>57</v>
      </c>
      <c r="S3480" t="s">
        <v>57</v>
      </c>
      <c r="T3480" t="s">
        <v>57</v>
      </c>
      <c r="U3480" t="s">
        <v>57</v>
      </c>
      <c r="V3480" t="s">
        <v>57</v>
      </c>
      <c r="W3480" t="s">
        <v>57</v>
      </c>
      <c r="X3480" t="s">
        <v>57</v>
      </c>
      <c r="Y3480" t="s">
        <v>57</v>
      </c>
      <c r="Z3480" t="s">
        <v>57</v>
      </c>
      <c r="AA3480" t="s">
        <v>57</v>
      </c>
      <c r="AB3480" t="s">
        <v>57</v>
      </c>
      <c r="AC3480" t="s">
        <v>57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57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57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  <c r="AZ3480" t="s">
        <v>57</v>
      </c>
      <c r="BA3480" t="s">
        <v>57</v>
      </c>
    </row>
    <row r="3481" spans="1:53" x14ac:dyDescent="0.25">
      <c r="A3481" t="s">
        <v>316</v>
      </c>
      <c r="F3481">
        <v>7</v>
      </c>
      <c r="G3481" t="s">
        <v>57</v>
      </c>
      <c r="H3481" t="s">
        <v>57</v>
      </c>
      <c r="I3481" t="s">
        <v>57</v>
      </c>
      <c r="J3481" t="s">
        <v>57</v>
      </c>
      <c r="K3481" t="s">
        <v>57</v>
      </c>
      <c r="L3481" t="s">
        <v>57</v>
      </c>
      <c r="M3481" t="s">
        <v>57</v>
      </c>
      <c r="N3481" t="s">
        <v>57</v>
      </c>
      <c r="O3481" t="s">
        <v>57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57</v>
      </c>
      <c r="V3481" t="s">
        <v>57</v>
      </c>
      <c r="W3481" t="s">
        <v>57</v>
      </c>
      <c r="X3481" t="s">
        <v>57</v>
      </c>
      <c r="Y3481" t="s">
        <v>57</v>
      </c>
      <c r="Z3481" t="s">
        <v>57</v>
      </c>
      <c r="AA3481" t="s">
        <v>57</v>
      </c>
      <c r="AB3481" t="s">
        <v>57</v>
      </c>
      <c r="AC3481" t="s">
        <v>57</v>
      </c>
      <c r="AD3481" t="s">
        <v>57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  <c r="AZ3481" t="s">
        <v>57</v>
      </c>
      <c r="BA3481" t="s">
        <v>57</v>
      </c>
    </row>
    <row r="3482" spans="1:53" x14ac:dyDescent="0.25">
      <c r="A3482" t="s">
        <v>316</v>
      </c>
      <c r="F3482">
        <v>8</v>
      </c>
      <c r="G3482" t="s">
        <v>57</v>
      </c>
      <c r="H3482" t="s">
        <v>57</v>
      </c>
      <c r="I3482" t="s">
        <v>57</v>
      </c>
      <c r="J3482" t="s">
        <v>57</v>
      </c>
      <c r="K3482" t="s">
        <v>57</v>
      </c>
      <c r="L3482" t="s">
        <v>57</v>
      </c>
      <c r="M3482" t="s">
        <v>57</v>
      </c>
      <c r="N3482" t="s">
        <v>57</v>
      </c>
      <c r="O3482" t="s">
        <v>57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57</v>
      </c>
      <c r="V3482" t="s">
        <v>57</v>
      </c>
      <c r="W3482" t="s">
        <v>57</v>
      </c>
      <c r="X3482" t="s">
        <v>57</v>
      </c>
      <c r="Y3482" t="s">
        <v>57</v>
      </c>
      <c r="Z3482" t="s">
        <v>57</v>
      </c>
      <c r="AA3482" t="s">
        <v>57</v>
      </c>
      <c r="AB3482" t="s">
        <v>57</v>
      </c>
      <c r="AC3482" t="s">
        <v>57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57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  <c r="AZ3482" t="s">
        <v>57</v>
      </c>
      <c r="BA3482" t="s">
        <v>57</v>
      </c>
    </row>
    <row r="3483" spans="1:53" x14ac:dyDescent="0.25">
      <c r="A3483" t="s">
        <v>316</v>
      </c>
      <c r="F3483">
        <v>9</v>
      </c>
      <c r="G3483" t="s">
        <v>57</v>
      </c>
      <c r="H3483" t="s">
        <v>57</v>
      </c>
      <c r="I3483" t="s">
        <v>57</v>
      </c>
      <c r="J3483" t="s">
        <v>57</v>
      </c>
      <c r="K3483" t="s">
        <v>57</v>
      </c>
      <c r="L3483" t="s">
        <v>57</v>
      </c>
      <c r="M3483" t="s">
        <v>57</v>
      </c>
      <c r="N3483" t="s">
        <v>57</v>
      </c>
      <c r="O3483" t="s">
        <v>57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57</v>
      </c>
      <c r="V3483" t="s">
        <v>57</v>
      </c>
      <c r="W3483" t="s">
        <v>57</v>
      </c>
      <c r="X3483" t="s">
        <v>57</v>
      </c>
      <c r="Y3483" t="s">
        <v>57</v>
      </c>
      <c r="Z3483" t="s">
        <v>57</v>
      </c>
      <c r="AA3483" t="s">
        <v>57</v>
      </c>
      <c r="AB3483" t="s">
        <v>57</v>
      </c>
      <c r="AC3483" t="s">
        <v>57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57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  <c r="AZ3483" t="s">
        <v>57</v>
      </c>
      <c r="BA3483" t="s">
        <v>57</v>
      </c>
    </row>
    <row r="3484" spans="1:53" x14ac:dyDescent="0.25">
      <c r="A3484" t="s">
        <v>316</v>
      </c>
      <c r="F3484">
        <v>10</v>
      </c>
      <c r="G3484" t="s">
        <v>57</v>
      </c>
      <c r="H3484" t="s">
        <v>57</v>
      </c>
      <c r="I3484" t="s">
        <v>57</v>
      </c>
      <c r="J3484" t="s">
        <v>57</v>
      </c>
      <c r="K3484" t="s">
        <v>57</v>
      </c>
      <c r="L3484" t="s">
        <v>57</v>
      </c>
      <c r="M3484" t="s">
        <v>57</v>
      </c>
      <c r="N3484" t="s">
        <v>57</v>
      </c>
      <c r="O3484" t="s">
        <v>57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57</v>
      </c>
      <c r="V3484" t="s">
        <v>57</v>
      </c>
      <c r="W3484" t="s">
        <v>57</v>
      </c>
      <c r="X3484" t="s">
        <v>57</v>
      </c>
      <c r="Y3484" t="s">
        <v>57</v>
      </c>
      <c r="Z3484" t="s">
        <v>57</v>
      </c>
      <c r="AA3484" t="s">
        <v>57</v>
      </c>
      <c r="AB3484" t="s">
        <v>57</v>
      </c>
      <c r="AC3484" t="s">
        <v>57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57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  <c r="AZ3484" t="s">
        <v>57</v>
      </c>
      <c r="BA3484" t="s">
        <v>57</v>
      </c>
    </row>
    <row r="3485" spans="1:53" x14ac:dyDescent="0.25">
      <c r="A3485" t="s">
        <v>316</v>
      </c>
      <c r="F3485">
        <v>11</v>
      </c>
      <c r="G3485" t="s">
        <v>57</v>
      </c>
      <c r="H3485" t="s">
        <v>57</v>
      </c>
      <c r="I3485" t="s">
        <v>57</v>
      </c>
      <c r="J3485" t="s">
        <v>57</v>
      </c>
      <c r="K3485" t="s">
        <v>57</v>
      </c>
      <c r="L3485" t="s">
        <v>57</v>
      </c>
      <c r="M3485" t="s">
        <v>57</v>
      </c>
      <c r="N3485" t="s">
        <v>57</v>
      </c>
      <c r="O3485" t="s">
        <v>57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57</v>
      </c>
      <c r="V3485" t="s">
        <v>57</v>
      </c>
      <c r="W3485" t="s">
        <v>57</v>
      </c>
      <c r="X3485" t="s">
        <v>57</v>
      </c>
      <c r="Y3485" t="s">
        <v>57</v>
      </c>
      <c r="Z3485" t="s">
        <v>57</v>
      </c>
      <c r="AA3485" t="s">
        <v>57</v>
      </c>
      <c r="AB3485" t="s">
        <v>57</v>
      </c>
      <c r="AC3485" t="s">
        <v>57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57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  <c r="AZ3485" t="s">
        <v>57</v>
      </c>
      <c r="BA3485" t="s">
        <v>57</v>
      </c>
    </row>
    <row r="3486" spans="1:53" x14ac:dyDescent="0.25">
      <c r="A3486" t="s">
        <v>316</v>
      </c>
      <c r="F3486">
        <v>12</v>
      </c>
      <c r="G3486" t="s">
        <v>57</v>
      </c>
      <c r="H3486" t="s">
        <v>57</v>
      </c>
      <c r="I3486" t="s">
        <v>57</v>
      </c>
      <c r="J3486" t="s">
        <v>57</v>
      </c>
      <c r="K3486" t="s">
        <v>57</v>
      </c>
      <c r="L3486" t="s">
        <v>57</v>
      </c>
      <c r="M3486" t="s">
        <v>57</v>
      </c>
      <c r="N3486" t="s">
        <v>57</v>
      </c>
      <c r="O3486" t="s">
        <v>57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57</v>
      </c>
      <c r="V3486" t="s">
        <v>57</v>
      </c>
      <c r="W3486" t="s">
        <v>57</v>
      </c>
      <c r="X3486" t="s">
        <v>57</v>
      </c>
      <c r="Y3486" t="s">
        <v>57</v>
      </c>
      <c r="Z3486" t="s">
        <v>57</v>
      </c>
      <c r="AA3486" t="s">
        <v>57</v>
      </c>
      <c r="AB3486" t="s">
        <v>57</v>
      </c>
      <c r="AC3486" t="s">
        <v>57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57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  <c r="AZ3486" t="s">
        <v>57</v>
      </c>
      <c r="BA3486" t="s">
        <v>57</v>
      </c>
    </row>
    <row r="3487" spans="1:53" x14ac:dyDescent="0.25">
      <c r="A3487" t="s">
        <v>316</v>
      </c>
      <c r="F3487">
        <v>13</v>
      </c>
      <c r="G3487" t="s">
        <v>57</v>
      </c>
      <c r="H3487" t="s">
        <v>57</v>
      </c>
      <c r="I3487" t="s">
        <v>57</v>
      </c>
      <c r="J3487" t="s">
        <v>57</v>
      </c>
      <c r="K3487" t="s">
        <v>57</v>
      </c>
      <c r="L3487" t="s">
        <v>57</v>
      </c>
      <c r="M3487" t="s">
        <v>57</v>
      </c>
      <c r="N3487" t="s">
        <v>57</v>
      </c>
      <c r="O3487" t="s">
        <v>57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57</v>
      </c>
      <c r="V3487" t="s">
        <v>57</v>
      </c>
      <c r="W3487" t="s">
        <v>57</v>
      </c>
      <c r="X3487" t="s">
        <v>57</v>
      </c>
      <c r="Y3487" t="s">
        <v>57</v>
      </c>
      <c r="Z3487" t="s">
        <v>57</v>
      </c>
      <c r="AA3487" t="s">
        <v>57</v>
      </c>
      <c r="AB3487" t="s">
        <v>57</v>
      </c>
      <c r="AC3487" t="s">
        <v>57</v>
      </c>
      <c r="AD3487" t="s">
        <v>57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  <c r="AZ3487" t="s">
        <v>57</v>
      </c>
      <c r="BA3487" t="s">
        <v>57</v>
      </c>
    </row>
    <row r="3488" spans="1:53" x14ac:dyDescent="0.25">
      <c r="A3488" t="s">
        <v>316</v>
      </c>
      <c r="F3488">
        <v>14</v>
      </c>
      <c r="G3488" t="s">
        <v>57</v>
      </c>
      <c r="H3488" t="s">
        <v>57</v>
      </c>
      <c r="I3488" t="s">
        <v>57</v>
      </c>
      <c r="J3488" t="s">
        <v>57</v>
      </c>
      <c r="K3488" t="s">
        <v>57</v>
      </c>
      <c r="L3488" t="s">
        <v>57</v>
      </c>
      <c r="M3488" t="s">
        <v>57</v>
      </c>
      <c r="N3488" t="s">
        <v>57</v>
      </c>
      <c r="O3488" t="s">
        <v>57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57</v>
      </c>
      <c r="V3488" t="s">
        <v>57</v>
      </c>
      <c r="W3488" t="s">
        <v>57</v>
      </c>
      <c r="X3488" t="s">
        <v>57</v>
      </c>
      <c r="Y3488" t="s">
        <v>57</v>
      </c>
      <c r="Z3488" t="s">
        <v>57</v>
      </c>
      <c r="AA3488" t="s">
        <v>57</v>
      </c>
      <c r="AB3488" t="s">
        <v>57</v>
      </c>
      <c r="AC3488" t="s">
        <v>57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57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  <c r="AZ3488" t="s">
        <v>57</v>
      </c>
      <c r="BA3488" t="s">
        <v>57</v>
      </c>
    </row>
    <row r="3489" spans="1:53" x14ac:dyDescent="0.25">
      <c r="A3489" t="s">
        <v>316</v>
      </c>
      <c r="F3489">
        <v>15</v>
      </c>
      <c r="G3489" t="s">
        <v>57</v>
      </c>
      <c r="H3489" t="s">
        <v>57</v>
      </c>
      <c r="I3489" t="s">
        <v>57</v>
      </c>
      <c r="J3489" t="s">
        <v>57</v>
      </c>
      <c r="K3489" t="s">
        <v>57</v>
      </c>
      <c r="L3489" t="s">
        <v>57</v>
      </c>
      <c r="M3489" t="s">
        <v>57</v>
      </c>
      <c r="N3489" t="s">
        <v>57</v>
      </c>
      <c r="O3489" t="s">
        <v>57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57</v>
      </c>
      <c r="V3489" t="s">
        <v>57</v>
      </c>
      <c r="W3489" t="s">
        <v>57</v>
      </c>
      <c r="X3489" t="s">
        <v>57</v>
      </c>
      <c r="Y3489" t="s">
        <v>57</v>
      </c>
      <c r="Z3489" t="s">
        <v>57</v>
      </c>
      <c r="AA3489" t="s">
        <v>57</v>
      </c>
      <c r="AB3489" t="s">
        <v>57</v>
      </c>
      <c r="AC3489" t="s">
        <v>57</v>
      </c>
      <c r="AD3489" t="s">
        <v>57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  <c r="AZ3489" t="s">
        <v>57</v>
      </c>
      <c r="BA3489" t="s">
        <v>57</v>
      </c>
    </row>
    <row r="3490" spans="1:53" x14ac:dyDescent="0.25">
      <c r="A3490" t="s">
        <v>317</v>
      </c>
      <c r="F3490">
        <v>0</v>
      </c>
      <c r="G3490" t="s">
        <v>57</v>
      </c>
      <c r="H3490" t="s">
        <v>57</v>
      </c>
      <c r="I3490" t="s">
        <v>57</v>
      </c>
      <c r="J3490" t="s">
        <v>57</v>
      </c>
      <c r="K3490" t="s">
        <v>57</v>
      </c>
      <c r="L3490" t="s">
        <v>57</v>
      </c>
      <c r="M3490" t="s">
        <v>57</v>
      </c>
      <c r="N3490" t="s">
        <v>57</v>
      </c>
      <c r="O3490" t="s">
        <v>57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57</v>
      </c>
      <c r="V3490" t="s">
        <v>57</v>
      </c>
      <c r="W3490" t="s">
        <v>57</v>
      </c>
      <c r="X3490" t="s">
        <v>57</v>
      </c>
      <c r="Y3490" t="s">
        <v>57</v>
      </c>
      <c r="Z3490" t="s">
        <v>57</v>
      </c>
      <c r="AA3490" t="s">
        <v>57</v>
      </c>
      <c r="AB3490" t="s">
        <v>57</v>
      </c>
      <c r="AC3490" t="s">
        <v>57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57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  <c r="AZ3490" t="s">
        <v>57</v>
      </c>
      <c r="BA3490" t="s">
        <v>57</v>
      </c>
    </row>
    <row r="3491" spans="1:53" x14ac:dyDescent="0.25">
      <c r="A3491" t="s">
        <v>317</v>
      </c>
      <c r="F3491">
        <v>1</v>
      </c>
      <c r="G3491" t="s">
        <v>57</v>
      </c>
      <c r="H3491" t="s">
        <v>57</v>
      </c>
      <c r="I3491" t="s">
        <v>57</v>
      </c>
      <c r="J3491" t="s">
        <v>57</v>
      </c>
      <c r="K3491" t="s">
        <v>57</v>
      </c>
      <c r="L3491" t="s">
        <v>57</v>
      </c>
      <c r="M3491" t="s">
        <v>57</v>
      </c>
      <c r="N3491" t="s">
        <v>57</v>
      </c>
      <c r="O3491" t="s">
        <v>57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57</v>
      </c>
      <c r="V3491" t="s">
        <v>57</v>
      </c>
      <c r="W3491" t="s">
        <v>57</v>
      </c>
      <c r="X3491" t="s">
        <v>57</v>
      </c>
      <c r="Y3491" t="s">
        <v>57</v>
      </c>
      <c r="Z3491" t="s">
        <v>57</v>
      </c>
      <c r="AA3491" t="s">
        <v>57</v>
      </c>
      <c r="AB3491" t="s">
        <v>57</v>
      </c>
      <c r="AC3491" t="s">
        <v>57</v>
      </c>
      <c r="AD3491" t="s">
        <v>57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  <c r="AZ3491" t="s">
        <v>57</v>
      </c>
      <c r="BA3491" t="s">
        <v>57</v>
      </c>
    </row>
    <row r="3492" spans="1:53" x14ac:dyDescent="0.25">
      <c r="A3492" t="s">
        <v>317</v>
      </c>
      <c r="F3492">
        <v>2</v>
      </c>
      <c r="G3492" t="s">
        <v>57</v>
      </c>
      <c r="H3492" t="s">
        <v>57</v>
      </c>
      <c r="I3492" t="s">
        <v>57</v>
      </c>
      <c r="J3492" t="s">
        <v>57</v>
      </c>
      <c r="K3492" t="s">
        <v>57</v>
      </c>
      <c r="L3492" t="s">
        <v>57</v>
      </c>
      <c r="M3492" t="s">
        <v>57</v>
      </c>
      <c r="N3492" t="s">
        <v>57</v>
      </c>
      <c r="O3492" t="s">
        <v>57</v>
      </c>
      <c r="P3492" t="s">
        <v>57</v>
      </c>
      <c r="Q3492" t="s">
        <v>57</v>
      </c>
      <c r="R3492" t="s">
        <v>57</v>
      </c>
      <c r="S3492" t="s">
        <v>57</v>
      </c>
      <c r="T3492" t="s">
        <v>57</v>
      </c>
      <c r="U3492" t="s">
        <v>57</v>
      </c>
      <c r="V3492" t="s">
        <v>57</v>
      </c>
      <c r="W3492" t="s">
        <v>57</v>
      </c>
      <c r="X3492" t="s">
        <v>57</v>
      </c>
      <c r="Y3492" t="s">
        <v>57</v>
      </c>
      <c r="Z3492" t="s">
        <v>57</v>
      </c>
      <c r="AA3492" t="s">
        <v>57</v>
      </c>
      <c r="AB3492" t="s">
        <v>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57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  <c r="AZ3492" t="s">
        <v>57</v>
      </c>
      <c r="BA3492" t="s">
        <v>57</v>
      </c>
    </row>
    <row r="3493" spans="1:53" x14ac:dyDescent="0.25">
      <c r="A3493" t="s">
        <v>317</v>
      </c>
      <c r="F3493">
        <v>3</v>
      </c>
      <c r="G3493" t="s">
        <v>57</v>
      </c>
      <c r="H3493" t="s">
        <v>57</v>
      </c>
      <c r="I3493" t="s">
        <v>57</v>
      </c>
      <c r="J3493" t="s">
        <v>57</v>
      </c>
      <c r="K3493" t="s">
        <v>57</v>
      </c>
      <c r="L3493" t="s">
        <v>57</v>
      </c>
      <c r="M3493" t="s">
        <v>57</v>
      </c>
      <c r="N3493" t="s">
        <v>57</v>
      </c>
      <c r="O3493" t="s">
        <v>57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57</v>
      </c>
      <c r="V3493" t="s">
        <v>57</v>
      </c>
      <c r="W3493" t="s">
        <v>57</v>
      </c>
      <c r="X3493" t="s">
        <v>57</v>
      </c>
      <c r="Y3493" t="s">
        <v>57</v>
      </c>
      <c r="Z3493" t="s">
        <v>57</v>
      </c>
      <c r="AA3493" t="s">
        <v>57</v>
      </c>
      <c r="AB3493" t="s">
        <v>57</v>
      </c>
      <c r="AC3493" t="s">
        <v>57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57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  <c r="AZ3493" t="s">
        <v>57</v>
      </c>
      <c r="BA3493" t="s">
        <v>57</v>
      </c>
    </row>
    <row r="3494" spans="1:53" x14ac:dyDescent="0.25">
      <c r="A3494" t="s">
        <v>317</v>
      </c>
      <c r="F3494">
        <v>4</v>
      </c>
      <c r="G3494" t="s">
        <v>57</v>
      </c>
      <c r="H3494" t="s">
        <v>57</v>
      </c>
      <c r="I3494" t="s">
        <v>57</v>
      </c>
      <c r="J3494" t="s">
        <v>57</v>
      </c>
      <c r="K3494" t="s">
        <v>57</v>
      </c>
      <c r="L3494" t="s">
        <v>57</v>
      </c>
      <c r="M3494" t="s">
        <v>57</v>
      </c>
      <c r="N3494" t="s">
        <v>57</v>
      </c>
      <c r="O3494" t="s">
        <v>57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57</v>
      </c>
      <c r="V3494" t="s">
        <v>57</v>
      </c>
      <c r="W3494" t="s">
        <v>57</v>
      </c>
      <c r="X3494" t="s">
        <v>57</v>
      </c>
      <c r="Y3494" t="s">
        <v>57</v>
      </c>
      <c r="Z3494" t="s">
        <v>57</v>
      </c>
      <c r="AA3494" t="s">
        <v>57</v>
      </c>
      <c r="AB3494" t="s">
        <v>57</v>
      </c>
      <c r="AC3494" t="s">
        <v>57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57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  <c r="AZ3494" t="s">
        <v>57</v>
      </c>
      <c r="BA3494" t="s">
        <v>57</v>
      </c>
    </row>
    <row r="3495" spans="1:53" x14ac:dyDescent="0.25">
      <c r="A3495" t="s">
        <v>317</v>
      </c>
      <c r="F3495">
        <v>5</v>
      </c>
      <c r="G3495" t="s">
        <v>57</v>
      </c>
      <c r="H3495" t="s">
        <v>57</v>
      </c>
      <c r="I3495" t="s">
        <v>57</v>
      </c>
      <c r="J3495" t="s">
        <v>57</v>
      </c>
      <c r="K3495" t="s">
        <v>57</v>
      </c>
      <c r="L3495" t="s">
        <v>57</v>
      </c>
      <c r="M3495" t="s">
        <v>57</v>
      </c>
      <c r="N3495" t="s">
        <v>57</v>
      </c>
      <c r="O3495" t="s">
        <v>57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57</v>
      </c>
      <c r="V3495" t="s">
        <v>57</v>
      </c>
      <c r="W3495" t="s">
        <v>57</v>
      </c>
      <c r="X3495" t="s">
        <v>57</v>
      </c>
      <c r="Y3495" t="s">
        <v>57</v>
      </c>
      <c r="Z3495" t="s">
        <v>57</v>
      </c>
      <c r="AA3495" t="s">
        <v>57</v>
      </c>
      <c r="AB3495" t="s">
        <v>57</v>
      </c>
      <c r="AC3495" t="s">
        <v>57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57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  <c r="AZ3495" t="s">
        <v>57</v>
      </c>
      <c r="BA3495" t="s">
        <v>57</v>
      </c>
    </row>
    <row r="3496" spans="1:53" x14ac:dyDescent="0.25">
      <c r="A3496" t="s">
        <v>317</v>
      </c>
      <c r="F3496">
        <v>6</v>
      </c>
      <c r="G3496" t="s">
        <v>57</v>
      </c>
      <c r="H3496" t="s">
        <v>57</v>
      </c>
      <c r="I3496" t="s">
        <v>57</v>
      </c>
      <c r="J3496" t="s">
        <v>57</v>
      </c>
      <c r="K3496" t="s">
        <v>57</v>
      </c>
      <c r="L3496" t="s">
        <v>57</v>
      </c>
      <c r="M3496" t="s">
        <v>57</v>
      </c>
      <c r="N3496" t="s">
        <v>57</v>
      </c>
      <c r="O3496" t="s">
        <v>57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57</v>
      </c>
      <c r="V3496" t="s">
        <v>57</v>
      </c>
      <c r="W3496" t="s">
        <v>57</v>
      </c>
      <c r="X3496" t="s">
        <v>57</v>
      </c>
      <c r="Y3496" t="s">
        <v>57</v>
      </c>
      <c r="Z3496" t="s">
        <v>57</v>
      </c>
      <c r="AA3496" t="s">
        <v>57</v>
      </c>
      <c r="AB3496" t="s">
        <v>57</v>
      </c>
      <c r="AC3496" t="s">
        <v>57</v>
      </c>
      <c r="AD3496" t="s">
        <v>57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  <c r="AZ3496" t="s">
        <v>57</v>
      </c>
      <c r="BA3496" t="s">
        <v>57</v>
      </c>
    </row>
    <row r="3497" spans="1:53" x14ac:dyDescent="0.25">
      <c r="A3497" t="s">
        <v>317</v>
      </c>
      <c r="F3497">
        <v>7</v>
      </c>
      <c r="G3497" t="s">
        <v>57</v>
      </c>
      <c r="H3497" t="s">
        <v>57</v>
      </c>
      <c r="I3497" t="s">
        <v>57</v>
      </c>
      <c r="J3497" t="s">
        <v>57</v>
      </c>
      <c r="K3497" t="s">
        <v>57</v>
      </c>
      <c r="L3497" t="s">
        <v>57</v>
      </c>
      <c r="M3497" t="s">
        <v>57</v>
      </c>
      <c r="N3497" t="s">
        <v>57</v>
      </c>
      <c r="O3497" t="s">
        <v>57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57</v>
      </c>
      <c r="W3497" t="s">
        <v>57</v>
      </c>
      <c r="X3497" t="s">
        <v>57</v>
      </c>
      <c r="Y3497" t="s">
        <v>57</v>
      </c>
      <c r="Z3497" t="s">
        <v>57</v>
      </c>
      <c r="AA3497" t="s">
        <v>57</v>
      </c>
      <c r="AB3497" t="s">
        <v>57</v>
      </c>
      <c r="AC3497" t="s">
        <v>57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57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  <c r="AZ3497" t="s">
        <v>57</v>
      </c>
      <c r="BA3497" t="s">
        <v>57</v>
      </c>
    </row>
    <row r="3498" spans="1:53" x14ac:dyDescent="0.25">
      <c r="A3498" t="s">
        <v>317</v>
      </c>
      <c r="F3498">
        <v>8</v>
      </c>
      <c r="G3498" t="s">
        <v>57</v>
      </c>
      <c r="H3498" t="s">
        <v>57</v>
      </c>
      <c r="I3498" t="s">
        <v>57</v>
      </c>
      <c r="J3498" t="s">
        <v>57</v>
      </c>
      <c r="K3498" t="s">
        <v>57</v>
      </c>
      <c r="L3498" t="s">
        <v>57</v>
      </c>
      <c r="M3498" t="s">
        <v>57</v>
      </c>
      <c r="N3498" t="s">
        <v>57</v>
      </c>
      <c r="O3498" t="s">
        <v>57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57</v>
      </c>
      <c r="V3498" t="s">
        <v>57</v>
      </c>
      <c r="W3498" t="s">
        <v>57</v>
      </c>
      <c r="X3498" t="s">
        <v>57</v>
      </c>
      <c r="Y3498" t="s">
        <v>57</v>
      </c>
      <c r="Z3498" t="s">
        <v>57</v>
      </c>
      <c r="AA3498" t="s">
        <v>57</v>
      </c>
      <c r="AB3498" t="s">
        <v>57</v>
      </c>
      <c r="AC3498" t="s">
        <v>57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57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  <c r="AZ3498" t="s">
        <v>57</v>
      </c>
      <c r="BA3498" t="s">
        <v>57</v>
      </c>
    </row>
    <row r="3499" spans="1:53" x14ac:dyDescent="0.25">
      <c r="A3499" t="s">
        <v>317</v>
      </c>
      <c r="F3499">
        <v>9</v>
      </c>
      <c r="G3499" t="s">
        <v>57</v>
      </c>
      <c r="H3499" t="s">
        <v>57</v>
      </c>
      <c r="I3499" t="s">
        <v>57</v>
      </c>
      <c r="J3499" t="s">
        <v>57</v>
      </c>
      <c r="K3499" t="s">
        <v>57</v>
      </c>
      <c r="L3499" t="s">
        <v>57</v>
      </c>
      <c r="M3499" t="s">
        <v>57</v>
      </c>
      <c r="N3499" t="s">
        <v>57</v>
      </c>
      <c r="O3499" t="s">
        <v>57</v>
      </c>
      <c r="P3499" t="s">
        <v>57</v>
      </c>
      <c r="Q3499" t="s">
        <v>57</v>
      </c>
      <c r="R3499" t="s">
        <v>57</v>
      </c>
      <c r="S3499" t="s">
        <v>57</v>
      </c>
      <c r="T3499" t="s">
        <v>57</v>
      </c>
      <c r="U3499" t="s">
        <v>57</v>
      </c>
      <c r="V3499" t="s">
        <v>57</v>
      </c>
      <c r="W3499" t="s">
        <v>57</v>
      </c>
      <c r="X3499" t="s">
        <v>57</v>
      </c>
      <c r="Y3499" t="s">
        <v>57</v>
      </c>
      <c r="Z3499" t="s">
        <v>57</v>
      </c>
      <c r="AA3499" t="s">
        <v>57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57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  <c r="AZ3499" t="s">
        <v>57</v>
      </c>
      <c r="BA3499" t="s">
        <v>57</v>
      </c>
    </row>
    <row r="3500" spans="1:53" x14ac:dyDescent="0.25">
      <c r="A3500" t="s">
        <v>317</v>
      </c>
      <c r="F3500">
        <v>10</v>
      </c>
      <c r="G3500" t="s">
        <v>57</v>
      </c>
      <c r="H3500" t="s">
        <v>57</v>
      </c>
      <c r="I3500" t="s">
        <v>57</v>
      </c>
      <c r="J3500" t="s">
        <v>57</v>
      </c>
      <c r="K3500" t="s">
        <v>57</v>
      </c>
      <c r="L3500" t="s">
        <v>57</v>
      </c>
      <c r="M3500" t="s">
        <v>57</v>
      </c>
      <c r="N3500" t="s">
        <v>57</v>
      </c>
      <c r="O3500" t="s">
        <v>57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57</v>
      </c>
      <c r="V3500" t="s">
        <v>57</v>
      </c>
      <c r="W3500" t="s">
        <v>57</v>
      </c>
      <c r="X3500" t="s">
        <v>57</v>
      </c>
      <c r="Y3500" t="s">
        <v>57</v>
      </c>
      <c r="Z3500" t="s">
        <v>57</v>
      </c>
      <c r="AA3500" t="s">
        <v>57</v>
      </c>
      <c r="AB3500" t="s">
        <v>57</v>
      </c>
      <c r="AC3500" t="s">
        <v>57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57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  <c r="AZ3500" t="s">
        <v>57</v>
      </c>
      <c r="BA3500" t="s">
        <v>57</v>
      </c>
    </row>
    <row r="3501" spans="1:53" x14ac:dyDescent="0.25">
      <c r="A3501" t="s">
        <v>317</v>
      </c>
      <c r="F3501">
        <v>11</v>
      </c>
      <c r="G3501" t="s">
        <v>57</v>
      </c>
      <c r="H3501" t="s">
        <v>57</v>
      </c>
      <c r="I3501" t="s">
        <v>57</v>
      </c>
      <c r="J3501" t="s">
        <v>57</v>
      </c>
      <c r="K3501" t="s">
        <v>57</v>
      </c>
      <c r="L3501" t="s">
        <v>57</v>
      </c>
      <c r="M3501" t="s">
        <v>57</v>
      </c>
      <c r="N3501" t="s">
        <v>57</v>
      </c>
      <c r="O3501" t="s">
        <v>57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57</v>
      </c>
      <c r="V3501" t="s">
        <v>57</v>
      </c>
      <c r="W3501" t="s">
        <v>57</v>
      </c>
      <c r="X3501" t="s">
        <v>57</v>
      </c>
      <c r="Y3501" t="s">
        <v>57</v>
      </c>
      <c r="Z3501" t="s">
        <v>57</v>
      </c>
      <c r="AA3501" t="s">
        <v>57</v>
      </c>
      <c r="AB3501" t="s">
        <v>57</v>
      </c>
      <c r="AC3501" t="s">
        <v>57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57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  <c r="AZ3501" t="s">
        <v>57</v>
      </c>
      <c r="BA3501" t="s">
        <v>57</v>
      </c>
    </row>
    <row r="3502" spans="1:53" x14ac:dyDescent="0.25">
      <c r="A3502" t="s">
        <v>317</v>
      </c>
      <c r="F3502">
        <v>12</v>
      </c>
      <c r="G3502" t="s">
        <v>57</v>
      </c>
      <c r="H3502" t="s">
        <v>57</v>
      </c>
      <c r="I3502" t="s">
        <v>57</v>
      </c>
      <c r="J3502" t="s">
        <v>57</v>
      </c>
      <c r="K3502" t="s">
        <v>57</v>
      </c>
      <c r="L3502" t="s">
        <v>57</v>
      </c>
      <c r="M3502" t="s">
        <v>57</v>
      </c>
      <c r="N3502" t="s">
        <v>57</v>
      </c>
      <c r="O3502" t="s">
        <v>57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57</v>
      </c>
      <c r="V3502" t="s">
        <v>57</v>
      </c>
      <c r="W3502" t="s">
        <v>57</v>
      </c>
      <c r="X3502" t="s">
        <v>57</v>
      </c>
      <c r="Y3502" t="s">
        <v>57</v>
      </c>
      <c r="Z3502" t="s">
        <v>57</v>
      </c>
      <c r="AA3502" t="s">
        <v>57</v>
      </c>
      <c r="AB3502" t="s">
        <v>57</v>
      </c>
      <c r="AC3502" t="s">
        <v>57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57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  <c r="AZ3502" t="s">
        <v>57</v>
      </c>
      <c r="BA3502" t="s">
        <v>57</v>
      </c>
    </row>
    <row r="3503" spans="1:53" x14ac:dyDescent="0.25">
      <c r="A3503" t="s">
        <v>317</v>
      </c>
      <c r="F3503">
        <v>13</v>
      </c>
      <c r="G3503" t="s">
        <v>57</v>
      </c>
      <c r="H3503" t="s">
        <v>57</v>
      </c>
      <c r="I3503" t="s">
        <v>57</v>
      </c>
      <c r="J3503" t="s">
        <v>57</v>
      </c>
      <c r="K3503" t="s">
        <v>57</v>
      </c>
      <c r="L3503" t="s">
        <v>57</v>
      </c>
      <c r="M3503" t="s">
        <v>57</v>
      </c>
      <c r="N3503" t="s">
        <v>57</v>
      </c>
      <c r="O3503" t="s">
        <v>57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57</v>
      </c>
      <c r="W3503" t="s">
        <v>57</v>
      </c>
      <c r="X3503" t="s">
        <v>57</v>
      </c>
      <c r="Y3503" t="s">
        <v>57</v>
      </c>
      <c r="Z3503" t="s">
        <v>57</v>
      </c>
      <c r="AA3503" t="s">
        <v>57</v>
      </c>
      <c r="AB3503" t="s">
        <v>57</v>
      </c>
      <c r="AC3503" t="s">
        <v>57</v>
      </c>
      <c r="AD3503" t="s">
        <v>57</v>
      </c>
      <c r="AE3503" t="s">
        <v>57</v>
      </c>
      <c r="AF3503" t="s">
        <v>57</v>
      </c>
      <c r="AG3503" t="s">
        <v>57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  <c r="AZ3503" t="s">
        <v>57</v>
      </c>
      <c r="BA3503" t="s">
        <v>57</v>
      </c>
    </row>
    <row r="3504" spans="1:53" x14ac:dyDescent="0.25">
      <c r="A3504" t="s">
        <v>317</v>
      </c>
      <c r="F3504">
        <v>14</v>
      </c>
      <c r="G3504" t="s">
        <v>57</v>
      </c>
      <c r="H3504" t="s">
        <v>57</v>
      </c>
      <c r="I3504" t="s">
        <v>57</v>
      </c>
      <c r="J3504" t="s">
        <v>57</v>
      </c>
      <c r="K3504" t="s">
        <v>57</v>
      </c>
      <c r="L3504" t="s">
        <v>57</v>
      </c>
      <c r="M3504" t="s">
        <v>57</v>
      </c>
      <c r="N3504" t="s">
        <v>57</v>
      </c>
      <c r="O3504" t="s">
        <v>57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57</v>
      </c>
      <c r="V3504" t="s">
        <v>57</v>
      </c>
      <c r="W3504" t="s">
        <v>57</v>
      </c>
      <c r="X3504" t="s">
        <v>57</v>
      </c>
      <c r="Y3504" t="s">
        <v>57</v>
      </c>
      <c r="Z3504" t="s">
        <v>57</v>
      </c>
      <c r="AA3504" t="s">
        <v>57</v>
      </c>
      <c r="AB3504" t="s">
        <v>57</v>
      </c>
      <c r="AC3504" t="s">
        <v>57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57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  <c r="AZ3504" t="s">
        <v>57</v>
      </c>
      <c r="BA3504" t="s">
        <v>57</v>
      </c>
    </row>
    <row r="3505" spans="1:53" x14ac:dyDescent="0.25">
      <c r="A3505" t="s">
        <v>317</v>
      </c>
      <c r="F3505">
        <v>15</v>
      </c>
      <c r="G3505" t="s">
        <v>57</v>
      </c>
      <c r="H3505" t="s">
        <v>57</v>
      </c>
      <c r="I3505" t="s">
        <v>57</v>
      </c>
      <c r="J3505" t="s">
        <v>57</v>
      </c>
      <c r="K3505" t="s">
        <v>57</v>
      </c>
      <c r="L3505" t="s">
        <v>57</v>
      </c>
      <c r="M3505" t="s">
        <v>57</v>
      </c>
      <c r="N3505" t="s">
        <v>57</v>
      </c>
      <c r="O3505" t="s">
        <v>57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57</v>
      </c>
      <c r="V3505" t="s">
        <v>57</v>
      </c>
      <c r="W3505" t="s">
        <v>57</v>
      </c>
      <c r="X3505" t="s">
        <v>57</v>
      </c>
      <c r="Y3505" t="s">
        <v>57</v>
      </c>
      <c r="Z3505" t="s">
        <v>57</v>
      </c>
      <c r="AA3505" t="s">
        <v>57</v>
      </c>
      <c r="AB3505" t="s">
        <v>57</v>
      </c>
      <c r="AC3505" t="s">
        <v>57</v>
      </c>
      <c r="AD3505" t="s">
        <v>57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  <c r="AZ3505" t="s">
        <v>57</v>
      </c>
      <c r="BA3505" t="s">
        <v>57</v>
      </c>
    </row>
    <row r="3506" spans="1:53" x14ac:dyDescent="0.25">
      <c r="A3506" t="s">
        <v>318</v>
      </c>
      <c r="B3506" t="s">
        <v>319</v>
      </c>
      <c r="C3506" t="s">
        <v>55</v>
      </c>
      <c r="D3506" t="s">
        <v>123</v>
      </c>
      <c r="E3506">
        <v>2</v>
      </c>
      <c r="F3506">
        <v>0</v>
      </c>
      <c r="G3506" t="s">
        <v>57</v>
      </c>
      <c r="H3506" t="s">
        <v>57</v>
      </c>
      <c r="I3506" s="1" t="s">
        <v>58</v>
      </c>
      <c r="J3506" t="s">
        <v>57</v>
      </c>
      <c r="K3506" t="s">
        <v>57</v>
      </c>
      <c r="L3506" t="s">
        <v>57</v>
      </c>
      <c r="M3506" t="s">
        <v>57</v>
      </c>
      <c r="N3506" t="s">
        <v>57</v>
      </c>
      <c r="O3506" t="s">
        <v>57</v>
      </c>
      <c r="P3506" t="s">
        <v>57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57</v>
      </c>
      <c r="W3506" t="s">
        <v>57</v>
      </c>
      <c r="X3506" t="s">
        <v>57</v>
      </c>
      <c r="Y3506" t="s">
        <v>57</v>
      </c>
      <c r="Z3506" t="s">
        <v>57</v>
      </c>
      <c r="AA3506" t="s">
        <v>57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57</v>
      </c>
      <c r="AI3506" t="s">
        <v>57</v>
      </c>
      <c r="AJ3506" t="s">
        <v>57</v>
      </c>
      <c r="AK3506" s="1" t="s">
        <v>58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  <c r="AZ3506" t="s">
        <v>57</v>
      </c>
      <c r="BA3506" t="s">
        <v>57</v>
      </c>
    </row>
    <row r="3507" spans="1:53" x14ac:dyDescent="0.25">
      <c r="A3507" t="s">
        <v>318</v>
      </c>
      <c r="B3507" t="s">
        <v>319</v>
      </c>
      <c r="C3507" t="s">
        <v>55</v>
      </c>
      <c r="D3507" t="s">
        <v>123</v>
      </c>
      <c r="E3507">
        <v>2</v>
      </c>
      <c r="F3507">
        <v>1</v>
      </c>
      <c r="G3507" t="s">
        <v>57</v>
      </c>
      <c r="H3507" t="s">
        <v>57</v>
      </c>
      <c r="I3507" t="s">
        <v>57</v>
      </c>
      <c r="J3507" t="s">
        <v>57</v>
      </c>
      <c r="K3507" t="s">
        <v>57</v>
      </c>
      <c r="L3507" t="s">
        <v>57</v>
      </c>
      <c r="M3507" t="s">
        <v>57</v>
      </c>
      <c r="N3507" t="s">
        <v>57</v>
      </c>
      <c r="O3507" t="s">
        <v>57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57</v>
      </c>
      <c r="V3507" t="s">
        <v>57</v>
      </c>
      <c r="W3507" t="s">
        <v>57</v>
      </c>
      <c r="X3507" t="s">
        <v>57</v>
      </c>
      <c r="Y3507" t="s">
        <v>57</v>
      </c>
      <c r="Z3507" t="s">
        <v>57</v>
      </c>
      <c r="AA3507" t="s">
        <v>57</v>
      </c>
      <c r="AB3507" t="s">
        <v>57</v>
      </c>
      <c r="AC3507" t="s">
        <v>57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s="1" t="s">
        <v>58</v>
      </c>
      <c r="AN3507" t="s">
        <v>57</v>
      </c>
      <c r="AO3507" t="s">
        <v>57</v>
      </c>
      <c r="AP3507" t="s">
        <v>57</v>
      </c>
      <c r="AQ3507" t="s">
        <v>57</v>
      </c>
      <c r="AR3507" t="s">
        <v>57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  <c r="AZ3507" t="s">
        <v>57</v>
      </c>
      <c r="BA3507" t="s">
        <v>57</v>
      </c>
    </row>
    <row r="3508" spans="1:53" x14ac:dyDescent="0.25">
      <c r="A3508" t="s">
        <v>318</v>
      </c>
      <c r="B3508" t="s">
        <v>319</v>
      </c>
      <c r="C3508" t="s">
        <v>55</v>
      </c>
      <c r="D3508" t="s">
        <v>123</v>
      </c>
      <c r="E3508">
        <v>2</v>
      </c>
      <c r="F3508">
        <v>2</v>
      </c>
      <c r="G3508" t="s">
        <v>57</v>
      </c>
      <c r="H3508" t="s">
        <v>57</v>
      </c>
      <c r="I3508" t="s">
        <v>57</v>
      </c>
      <c r="J3508" s="1" t="s">
        <v>58</v>
      </c>
      <c r="K3508" t="s">
        <v>57</v>
      </c>
      <c r="L3508" t="s">
        <v>57</v>
      </c>
      <c r="M3508" t="s">
        <v>57</v>
      </c>
      <c r="N3508" t="s">
        <v>57</v>
      </c>
      <c r="O3508" t="s">
        <v>57</v>
      </c>
      <c r="P3508" t="s">
        <v>57</v>
      </c>
      <c r="Q3508" t="s">
        <v>57</v>
      </c>
      <c r="R3508" t="s">
        <v>57</v>
      </c>
      <c r="S3508" s="1" t="s">
        <v>58</v>
      </c>
      <c r="T3508" s="1" t="s">
        <v>58</v>
      </c>
      <c r="U3508" t="s">
        <v>57</v>
      </c>
      <c r="V3508" t="s">
        <v>57</v>
      </c>
      <c r="W3508" t="s">
        <v>57</v>
      </c>
      <c r="X3508" t="s">
        <v>57</v>
      </c>
      <c r="Y3508" t="s">
        <v>57</v>
      </c>
      <c r="Z3508" t="s">
        <v>57</v>
      </c>
      <c r="AA3508" t="s">
        <v>57</v>
      </c>
      <c r="AB3508" t="s">
        <v>57</v>
      </c>
      <c r="AC3508" t="s">
        <v>57</v>
      </c>
      <c r="AD3508" t="s">
        <v>57</v>
      </c>
      <c r="AE3508" t="s">
        <v>57</v>
      </c>
      <c r="AF3508" t="s">
        <v>57</v>
      </c>
      <c r="AG3508" t="s">
        <v>57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  <c r="AZ3508" t="s">
        <v>57</v>
      </c>
      <c r="BA3508" t="s">
        <v>57</v>
      </c>
    </row>
    <row r="3509" spans="1:53" x14ac:dyDescent="0.25">
      <c r="A3509" t="s">
        <v>318</v>
      </c>
      <c r="B3509" t="s">
        <v>319</v>
      </c>
      <c r="C3509" t="s">
        <v>55</v>
      </c>
      <c r="D3509" t="s">
        <v>123</v>
      </c>
      <c r="E3509">
        <v>2</v>
      </c>
      <c r="F3509">
        <v>3</v>
      </c>
      <c r="G3509" s="1" t="s">
        <v>58</v>
      </c>
      <c r="H3509" t="s">
        <v>57</v>
      </c>
      <c r="I3509" t="s">
        <v>57</v>
      </c>
      <c r="J3509" t="s">
        <v>57</v>
      </c>
      <c r="K3509" t="s">
        <v>57</v>
      </c>
      <c r="L3509" t="s">
        <v>57</v>
      </c>
      <c r="M3509" t="s">
        <v>57</v>
      </c>
      <c r="N3509" t="s">
        <v>57</v>
      </c>
      <c r="O3509" t="s">
        <v>57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57</v>
      </c>
      <c r="V3509" t="s">
        <v>57</v>
      </c>
      <c r="W3509" t="s">
        <v>57</v>
      </c>
      <c r="X3509" t="s">
        <v>57</v>
      </c>
      <c r="Y3509" t="s">
        <v>57</v>
      </c>
      <c r="Z3509" t="s">
        <v>57</v>
      </c>
      <c r="AA3509" t="s">
        <v>57</v>
      </c>
      <c r="AB3509" t="s">
        <v>57</v>
      </c>
      <c r="AC3509" t="s">
        <v>57</v>
      </c>
      <c r="AD3509" t="s">
        <v>57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  <c r="AZ3509" t="s">
        <v>57</v>
      </c>
      <c r="BA3509" t="s">
        <v>57</v>
      </c>
    </row>
    <row r="3510" spans="1:53" x14ac:dyDescent="0.25">
      <c r="A3510" t="s">
        <v>318</v>
      </c>
      <c r="B3510" t="s">
        <v>319</v>
      </c>
      <c r="C3510" t="s">
        <v>55</v>
      </c>
      <c r="D3510" t="s">
        <v>123</v>
      </c>
      <c r="E3510">
        <v>2</v>
      </c>
      <c r="F3510">
        <v>4</v>
      </c>
      <c r="G3510" s="1" t="s">
        <v>58</v>
      </c>
      <c r="H3510" t="s">
        <v>57</v>
      </c>
      <c r="I3510" t="s">
        <v>57</v>
      </c>
      <c r="J3510" t="s">
        <v>57</v>
      </c>
      <c r="K3510" t="s">
        <v>57</v>
      </c>
      <c r="L3510" t="s">
        <v>57</v>
      </c>
      <c r="M3510" t="s">
        <v>57</v>
      </c>
      <c r="N3510" t="s">
        <v>57</v>
      </c>
      <c r="O3510" t="s">
        <v>57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57</v>
      </c>
      <c r="V3510" t="s">
        <v>57</v>
      </c>
      <c r="W3510" t="s">
        <v>57</v>
      </c>
      <c r="X3510" t="s">
        <v>57</v>
      </c>
      <c r="Y3510" t="s">
        <v>57</v>
      </c>
      <c r="Z3510" t="s">
        <v>57</v>
      </c>
      <c r="AA3510" t="s">
        <v>57</v>
      </c>
      <c r="AB3510" t="s">
        <v>57</v>
      </c>
      <c r="AC3510" t="s">
        <v>57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57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  <c r="AZ3510" t="s">
        <v>57</v>
      </c>
      <c r="BA3510" t="s">
        <v>57</v>
      </c>
    </row>
    <row r="3511" spans="1:53" x14ac:dyDescent="0.25">
      <c r="A3511" t="s">
        <v>318</v>
      </c>
      <c r="B3511" t="s">
        <v>319</v>
      </c>
      <c r="C3511" t="s">
        <v>55</v>
      </c>
      <c r="D3511" t="s">
        <v>123</v>
      </c>
      <c r="E3511">
        <v>2</v>
      </c>
      <c r="F3511">
        <v>5</v>
      </c>
      <c r="G3511" s="1" t="s">
        <v>58</v>
      </c>
      <c r="H3511" t="s">
        <v>57</v>
      </c>
      <c r="I3511" t="s">
        <v>57</v>
      </c>
      <c r="J3511" t="s">
        <v>57</v>
      </c>
      <c r="K3511" t="s">
        <v>57</v>
      </c>
      <c r="L3511" t="s">
        <v>57</v>
      </c>
      <c r="M3511" t="s">
        <v>57</v>
      </c>
      <c r="N3511" t="s">
        <v>57</v>
      </c>
      <c r="O3511" t="s">
        <v>57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57</v>
      </c>
      <c r="V3511" t="s">
        <v>57</v>
      </c>
      <c r="W3511" t="s">
        <v>57</v>
      </c>
      <c r="X3511" t="s">
        <v>57</v>
      </c>
      <c r="Y3511" t="s">
        <v>57</v>
      </c>
      <c r="Z3511" t="s">
        <v>57</v>
      </c>
      <c r="AA3511" t="s">
        <v>57</v>
      </c>
      <c r="AB3511" t="s">
        <v>57</v>
      </c>
      <c r="AC3511" t="s">
        <v>57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57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  <c r="AZ3511" t="s">
        <v>57</v>
      </c>
      <c r="BA3511" t="s">
        <v>57</v>
      </c>
    </row>
    <row r="3512" spans="1:53" x14ac:dyDescent="0.25">
      <c r="A3512" t="s">
        <v>318</v>
      </c>
      <c r="B3512" t="s">
        <v>319</v>
      </c>
      <c r="C3512" t="s">
        <v>55</v>
      </c>
      <c r="D3512" t="s">
        <v>123</v>
      </c>
      <c r="E3512">
        <v>2</v>
      </c>
      <c r="F3512">
        <v>6</v>
      </c>
      <c r="G3512" s="1" t="s">
        <v>58</v>
      </c>
      <c r="H3512" t="s">
        <v>57</v>
      </c>
      <c r="I3512" t="s">
        <v>57</v>
      </c>
      <c r="J3512" t="s">
        <v>57</v>
      </c>
      <c r="K3512" t="s">
        <v>57</v>
      </c>
      <c r="L3512" t="s">
        <v>57</v>
      </c>
      <c r="M3512" t="s">
        <v>57</v>
      </c>
      <c r="N3512" t="s">
        <v>57</v>
      </c>
      <c r="O3512" t="s">
        <v>57</v>
      </c>
      <c r="P3512" t="s">
        <v>57</v>
      </c>
      <c r="Q3512" t="s">
        <v>57</v>
      </c>
      <c r="R3512" t="s">
        <v>57</v>
      </c>
      <c r="S3512" t="s">
        <v>57</v>
      </c>
      <c r="T3512" t="s">
        <v>57</v>
      </c>
      <c r="U3512" t="s">
        <v>57</v>
      </c>
      <c r="V3512" t="s">
        <v>57</v>
      </c>
      <c r="W3512" t="s">
        <v>57</v>
      </c>
      <c r="X3512" t="s">
        <v>57</v>
      </c>
      <c r="Y3512" t="s">
        <v>57</v>
      </c>
      <c r="Z3512" t="s">
        <v>57</v>
      </c>
      <c r="AA3512" t="s">
        <v>57</v>
      </c>
      <c r="AB3512" t="s">
        <v>57</v>
      </c>
      <c r="AC3512" t="s">
        <v>57</v>
      </c>
      <c r="AD3512" t="s">
        <v>57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  <c r="AZ3512" t="s">
        <v>57</v>
      </c>
      <c r="BA3512" t="s">
        <v>57</v>
      </c>
    </row>
    <row r="3513" spans="1:53" x14ac:dyDescent="0.25">
      <c r="A3513" t="s">
        <v>318</v>
      </c>
      <c r="B3513" t="s">
        <v>319</v>
      </c>
      <c r="C3513" t="s">
        <v>55</v>
      </c>
      <c r="D3513" t="s">
        <v>123</v>
      </c>
      <c r="E3513">
        <v>2</v>
      </c>
      <c r="F3513">
        <v>7</v>
      </c>
      <c r="G3513" s="1" t="s">
        <v>58</v>
      </c>
      <c r="H3513" t="s">
        <v>57</v>
      </c>
      <c r="I3513" t="s">
        <v>57</v>
      </c>
      <c r="J3513" t="s">
        <v>57</v>
      </c>
      <c r="K3513" t="s">
        <v>57</v>
      </c>
      <c r="L3513" t="s">
        <v>57</v>
      </c>
      <c r="M3513" t="s">
        <v>57</v>
      </c>
      <c r="N3513" t="s">
        <v>57</v>
      </c>
      <c r="O3513" t="s">
        <v>57</v>
      </c>
      <c r="P3513" t="s">
        <v>57</v>
      </c>
      <c r="Q3513" t="s">
        <v>57</v>
      </c>
      <c r="R3513" t="s">
        <v>57</v>
      </c>
      <c r="S3513" t="s">
        <v>57</v>
      </c>
      <c r="T3513" t="s">
        <v>57</v>
      </c>
      <c r="U3513" t="s">
        <v>57</v>
      </c>
      <c r="V3513" t="s">
        <v>57</v>
      </c>
      <c r="W3513" t="s">
        <v>57</v>
      </c>
      <c r="X3513" t="s">
        <v>57</v>
      </c>
      <c r="Y3513" t="s">
        <v>57</v>
      </c>
      <c r="Z3513" t="s">
        <v>57</v>
      </c>
      <c r="AA3513" t="s">
        <v>57</v>
      </c>
      <c r="AB3513" t="s">
        <v>57</v>
      </c>
      <c r="AC3513" t="s">
        <v>57</v>
      </c>
      <c r="AD3513" t="s">
        <v>57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  <c r="AZ3513" t="s">
        <v>57</v>
      </c>
      <c r="BA3513" t="s">
        <v>57</v>
      </c>
    </row>
    <row r="3514" spans="1:53" x14ac:dyDescent="0.25">
      <c r="A3514" t="s">
        <v>318</v>
      </c>
      <c r="B3514" t="s">
        <v>319</v>
      </c>
      <c r="C3514" t="s">
        <v>55</v>
      </c>
      <c r="D3514" t="s">
        <v>123</v>
      </c>
      <c r="E3514">
        <v>2</v>
      </c>
      <c r="F3514">
        <v>8</v>
      </c>
      <c r="G3514" s="1" t="s">
        <v>58</v>
      </c>
      <c r="H3514" t="s">
        <v>57</v>
      </c>
      <c r="I3514" t="s">
        <v>57</v>
      </c>
      <c r="J3514" t="s">
        <v>57</v>
      </c>
      <c r="K3514" t="s">
        <v>57</v>
      </c>
      <c r="L3514" t="s">
        <v>57</v>
      </c>
      <c r="M3514" t="s">
        <v>57</v>
      </c>
      <c r="N3514" t="s">
        <v>57</v>
      </c>
      <c r="O3514" t="s">
        <v>57</v>
      </c>
      <c r="P3514" t="s">
        <v>57</v>
      </c>
      <c r="Q3514" t="s">
        <v>57</v>
      </c>
      <c r="R3514" t="s">
        <v>57</v>
      </c>
      <c r="S3514" t="s">
        <v>57</v>
      </c>
      <c r="T3514" t="s">
        <v>57</v>
      </c>
      <c r="U3514" t="s">
        <v>57</v>
      </c>
      <c r="V3514" t="s">
        <v>57</v>
      </c>
      <c r="W3514" t="s">
        <v>57</v>
      </c>
      <c r="X3514" t="s">
        <v>57</v>
      </c>
      <c r="Y3514" t="s">
        <v>57</v>
      </c>
      <c r="Z3514" t="s">
        <v>57</v>
      </c>
      <c r="AA3514" t="s">
        <v>57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57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  <c r="AZ3514" t="s">
        <v>57</v>
      </c>
      <c r="BA3514" t="s">
        <v>57</v>
      </c>
    </row>
    <row r="3515" spans="1:53" x14ac:dyDescent="0.25">
      <c r="A3515" t="s">
        <v>318</v>
      </c>
      <c r="B3515" t="s">
        <v>319</v>
      </c>
      <c r="C3515" t="s">
        <v>55</v>
      </c>
      <c r="D3515" t="s">
        <v>123</v>
      </c>
      <c r="E3515">
        <v>2</v>
      </c>
      <c r="F3515">
        <v>9</v>
      </c>
      <c r="G3515" s="1" t="s">
        <v>58</v>
      </c>
      <c r="H3515" t="s">
        <v>57</v>
      </c>
      <c r="I3515" t="s">
        <v>57</v>
      </c>
      <c r="J3515" t="s">
        <v>57</v>
      </c>
      <c r="K3515" t="s">
        <v>57</v>
      </c>
      <c r="L3515" t="s">
        <v>57</v>
      </c>
      <c r="M3515" t="s">
        <v>57</v>
      </c>
      <c r="N3515" t="s">
        <v>57</v>
      </c>
      <c r="O3515" t="s">
        <v>57</v>
      </c>
      <c r="P3515" t="s">
        <v>57</v>
      </c>
      <c r="Q3515" t="s">
        <v>57</v>
      </c>
      <c r="R3515" t="s">
        <v>57</v>
      </c>
      <c r="S3515" t="s">
        <v>57</v>
      </c>
      <c r="T3515" t="s">
        <v>57</v>
      </c>
      <c r="U3515" t="s">
        <v>57</v>
      </c>
      <c r="V3515" t="s">
        <v>57</v>
      </c>
      <c r="W3515" t="s">
        <v>57</v>
      </c>
      <c r="X3515" t="s">
        <v>57</v>
      </c>
      <c r="Y3515" t="s">
        <v>57</v>
      </c>
      <c r="Z3515" t="s">
        <v>57</v>
      </c>
      <c r="AA3515" t="s">
        <v>57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57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  <c r="AZ3515" t="s">
        <v>57</v>
      </c>
      <c r="BA3515" t="s">
        <v>57</v>
      </c>
    </row>
    <row r="3516" spans="1:53" x14ac:dyDescent="0.25">
      <c r="A3516" t="s">
        <v>318</v>
      </c>
      <c r="B3516" t="s">
        <v>319</v>
      </c>
      <c r="C3516" t="s">
        <v>55</v>
      </c>
      <c r="D3516" t="s">
        <v>123</v>
      </c>
      <c r="E3516">
        <v>2</v>
      </c>
      <c r="F3516">
        <v>10</v>
      </c>
      <c r="G3516" s="1" t="s">
        <v>58</v>
      </c>
      <c r="H3516" t="s">
        <v>57</v>
      </c>
      <c r="I3516" t="s">
        <v>57</v>
      </c>
      <c r="J3516" t="s">
        <v>57</v>
      </c>
      <c r="K3516" t="s">
        <v>57</v>
      </c>
      <c r="L3516" t="s">
        <v>57</v>
      </c>
      <c r="M3516" t="s">
        <v>57</v>
      </c>
      <c r="N3516" t="s">
        <v>57</v>
      </c>
      <c r="O3516" t="s">
        <v>57</v>
      </c>
      <c r="P3516" t="s">
        <v>57</v>
      </c>
      <c r="Q3516" t="s">
        <v>57</v>
      </c>
      <c r="R3516" t="s">
        <v>57</v>
      </c>
      <c r="S3516" t="s">
        <v>57</v>
      </c>
      <c r="T3516" t="s">
        <v>57</v>
      </c>
      <c r="U3516" t="s">
        <v>57</v>
      </c>
      <c r="V3516" t="s">
        <v>57</v>
      </c>
      <c r="W3516" t="s">
        <v>57</v>
      </c>
      <c r="X3516" t="s">
        <v>57</v>
      </c>
      <c r="Y3516" t="s">
        <v>57</v>
      </c>
      <c r="Z3516" t="s">
        <v>57</v>
      </c>
      <c r="AA3516" t="s">
        <v>57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57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  <c r="AZ3516" t="s">
        <v>57</v>
      </c>
      <c r="BA3516" t="s">
        <v>57</v>
      </c>
    </row>
    <row r="3517" spans="1:53" x14ac:dyDescent="0.25">
      <c r="A3517" t="s">
        <v>318</v>
      </c>
      <c r="B3517" t="s">
        <v>319</v>
      </c>
      <c r="C3517" t="s">
        <v>55</v>
      </c>
      <c r="D3517" t="s">
        <v>123</v>
      </c>
      <c r="E3517">
        <v>2</v>
      </c>
      <c r="F3517">
        <v>11</v>
      </c>
      <c r="G3517" s="1" t="s">
        <v>58</v>
      </c>
      <c r="H3517" t="s">
        <v>57</v>
      </c>
      <c r="I3517" t="s">
        <v>57</v>
      </c>
      <c r="J3517" t="s">
        <v>57</v>
      </c>
      <c r="K3517" t="s">
        <v>57</v>
      </c>
      <c r="L3517" t="s">
        <v>57</v>
      </c>
      <c r="M3517" t="s">
        <v>57</v>
      </c>
      <c r="N3517" t="s">
        <v>57</v>
      </c>
      <c r="O3517" t="s">
        <v>57</v>
      </c>
      <c r="P3517" t="s">
        <v>57</v>
      </c>
      <c r="Q3517" t="s">
        <v>57</v>
      </c>
      <c r="R3517" t="s">
        <v>57</v>
      </c>
      <c r="S3517" t="s">
        <v>57</v>
      </c>
      <c r="T3517" t="s">
        <v>57</v>
      </c>
      <c r="U3517" t="s">
        <v>57</v>
      </c>
      <c r="V3517" t="s">
        <v>57</v>
      </c>
      <c r="W3517" t="s">
        <v>57</v>
      </c>
      <c r="X3517" t="s">
        <v>57</v>
      </c>
      <c r="Y3517" t="s">
        <v>57</v>
      </c>
      <c r="Z3517" t="s">
        <v>57</v>
      </c>
      <c r="AA3517" t="s">
        <v>57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57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  <c r="AZ3517" t="s">
        <v>57</v>
      </c>
      <c r="BA3517" t="s">
        <v>57</v>
      </c>
    </row>
    <row r="3518" spans="1:53" x14ac:dyDescent="0.25">
      <c r="A3518" t="s">
        <v>318</v>
      </c>
      <c r="B3518" t="s">
        <v>319</v>
      </c>
      <c r="C3518" t="s">
        <v>55</v>
      </c>
      <c r="D3518" t="s">
        <v>123</v>
      </c>
      <c r="E3518">
        <v>2</v>
      </c>
      <c r="F3518">
        <v>12</v>
      </c>
      <c r="G3518" s="1" t="s">
        <v>58</v>
      </c>
      <c r="H3518" t="s">
        <v>57</v>
      </c>
      <c r="I3518" t="s">
        <v>57</v>
      </c>
      <c r="J3518" t="s">
        <v>57</v>
      </c>
      <c r="K3518" t="s">
        <v>57</v>
      </c>
      <c r="L3518" t="s">
        <v>57</v>
      </c>
      <c r="M3518" t="s">
        <v>57</v>
      </c>
      <c r="N3518" t="s">
        <v>57</v>
      </c>
      <c r="O3518" t="s">
        <v>57</v>
      </c>
      <c r="P3518" t="s">
        <v>57</v>
      </c>
      <c r="Q3518" t="s">
        <v>57</v>
      </c>
      <c r="R3518" t="s">
        <v>57</v>
      </c>
      <c r="S3518" t="s">
        <v>57</v>
      </c>
      <c r="T3518" t="s">
        <v>57</v>
      </c>
      <c r="U3518" t="s">
        <v>57</v>
      </c>
      <c r="V3518" t="s">
        <v>57</v>
      </c>
      <c r="W3518" t="s">
        <v>57</v>
      </c>
      <c r="X3518" t="s">
        <v>57</v>
      </c>
      <c r="Y3518" t="s">
        <v>57</v>
      </c>
      <c r="Z3518" t="s">
        <v>57</v>
      </c>
      <c r="AA3518" t="s">
        <v>57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57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  <c r="AZ3518" t="s">
        <v>57</v>
      </c>
      <c r="BA3518" t="s">
        <v>57</v>
      </c>
    </row>
    <row r="3519" spans="1:53" x14ac:dyDescent="0.25">
      <c r="A3519" t="s">
        <v>318</v>
      </c>
      <c r="B3519" t="s">
        <v>319</v>
      </c>
      <c r="C3519" t="s">
        <v>55</v>
      </c>
      <c r="D3519" t="s">
        <v>123</v>
      </c>
      <c r="E3519">
        <v>2</v>
      </c>
      <c r="F3519">
        <v>13</v>
      </c>
      <c r="G3519" s="1" t="s">
        <v>58</v>
      </c>
      <c r="H3519" t="s">
        <v>57</v>
      </c>
      <c r="I3519" t="s">
        <v>57</v>
      </c>
      <c r="J3519" t="s">
        <v>57</v>
      </c>
      <c r="K3519" t="s">
        <v>57</v>
      </c>
      <c r="L3519" t="s">
        <v>57</v>
      </c>
      <c r="M3519" t="s">
        <v>57</v>
      </c>
      <c r="N3519" t="s">
        <v>57</v>
      </c>
      <c r="O3519" t="s">
        <v>57</v>
      </c>
      <c r="P3519" t="s">
        <v>57</v>
      </c>
      <c r="Q3519" t="s">
        <v>57</v>
      </c>
      <c r="R3519" t="s">
        <v>57</v>
      </c>
      <c r="S3519" t="s">
        <v>57</v>
      </c>
      <c r="T3519" t="s">
        <v>57</v>
      </c>
      <c r="U3519" t="s">
        <v>57</v>
      </c>
      <c r="V3519" t="s">
        <v>57</v>
      </c>
      <c r="W3519" t="s">
        <v>57</v>
      </c>
      <c r="X3519" t="s">
        <v>57</v>
      </c>
      <c r="Y3519" t="s">
        <v>57</v>
      </c>
      <c r="Z3519" t="s">
        <v>57</v>
      </c>
      <c r="AA3519" t="s">
        <v>57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57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  <c r="AZ3519" t="s">
        <v>57</v>
      </c>
      <c r="BA3519" t="s">
        <v>57</v>
      </c>
    </row>
    <row r="3520" spans="1:53" x14ac:dyDescent="0.25">
      <c r="A3520" t="s">
        <v>318</v>
      </c>
      <c r="B3520" t="s">
        <v>319</v>
      </c>
      <c r="C3520" t="s">
        <v>55</v>
      </c>
      <c r="D3520" t="s">
        <v>123</v>
      </c>
      <c r="E3520">
        <v>2</v>
      </c>
      <c r="F3520">
        <v>14</v>
      </c>
      <c r="G3520" s="1" t="s">
        <v>58</v>
      </c>
      <c r="H3520" t="s">
        <v>57</v>
      </c>
      <c r="I3520" t="s">
        <v>57</v>
      </c>
      <c r="J3520" t="s">
        <v>57</v>
      </c>
      <c r="K3520" t="s">
        <v>57</v>
      </c>
      <c r="L3520" t="s">
        <v>57</v>
      </c>
      <c r="M3520" t="s">
        <v>57</v>
      </c>
      <c r="N3520" t="s">
        <v>57</v>
      </c>
      <c r="O3520" t="s">
        <v>57</v>
      </c>
      <c r="P3520" t="s">
        <v>57</v>
      </c>
      <c r="Q3520" t="s">
        <v>57</v>
      </c>
      <c r="R3520" t="s">
        <v>57</v>
      </c>
      <c r="S3520" t="s">
        <v>57</v>
      </c>
      <c r="T3520" t="s">
        <v>57</v>
      </c>
      <c r="U3520" t="s">
        <v>57</v>
      </c>
      <c r="V3520" t="s">
        <v>57</v>
      </c>
      <c r="W3520" t="s">
        <v>57</v>
      </c>
      <c r="X3520" t="s">
        <v>57</v>
      </c>
      <c r="Y3520" t="s">
        <v>57</v>
      </c>
      <c r="Z3520" t="s">
        <v>57</v>
      </c>
      <c r="AA3520" t="s">
        <v>57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57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  <c r="AZ3520" t="s">
        <v>57</v>
      </c>
      <c r="BA3520" t="s">
        <v>57</v>
      </c>
    </row>
    <row r="3521" spans="1:53" x14ac:dyDescent="0.25">
      <c r="A3521" t="s">
        <v>318</v>
      </c>
      <c r="B3521" t="s">
        <v>319</v>
      </c>
      <c r="C3521" t="s">
        <v>55</v>
      </c>
      <c r="D3521" t="s">
        <v>123</v>
      </c>
      <c r="E3521">
        <v>2</v>
      </c>
      <c r="F3521">
        <v>15</v>
      </c>
      <c r="G3521" s="1" t="s">
        <v>58</v>
      </c>
      <c r="H3521" t="s">
        <v>57</v>
      </c>
      <c r="I3521" t="s">
        <v>57</v>
      </c>
      <c r="J3521" t="s">
        <v>57</v>
      </c>
      <c r="K3521" t="s">
        <v>57</v>
      </c>
      <c r="L3521" t="s">
        <v>57</v>
      </c>
      <c r="M3521" t="s">
        <v>57</v>
      </c>
      <c r="N3521" t="s">
        <v>57</v>
      </c>
      <c r="O3521" t="s">
        <v>57</v>
      </c>
      <c r="P3521" t="s">
        <v>57</v>
      </c>
      <c r="Q3521" t="s">
        <v>57</v>
      </c>
      <c r="R3521" t="s">
        <v>57</v>
      </c>
      <c r="S3521" t="s">
        <v>57</v>
      </c>
      <c r="T3521" t="s">
        <v>57</v>
      </c>
      <c r="U3521" t="s">
        <v>57</v>
      </c>
      <c r="V3521" t="s">
        <v>57</v>
      </c>
      <c r="W3521" t="s">
        <v>57</v>
      </c>
      <c r="X3521" t="s">
        <v>57</v>
      </c>
      <c r="Y3521" t="s">
        <v>57</v>
      </c>
      <c r="Z3521" t="s">
        <v>57</v>
      </c>
      <c r="AA3521" t="s">
        <v>57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57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  <c r="AZ3521" t="s">
        <v>57</v>
      </c>
      <c r="BA3521" t="s">
        <v>57</v>
      </c>
    </row>
    <row r="3522" spans="1:53" x14ac:dyDescent="0.25">
      <c r="A3522" t="s">
        <v>320</v>
      </c>
      <c r="F3522">
        <v>0</v>
      </c>
      <c r="G3522" t="s">
        <v>57</v>
      </c>
      <c r="H3522" t="s">
        <v>57</v>
      </c>
      <c r="I3522" t="s">
        <v>57</v>
      </c>
      <c r="J3522" t="s">
        <v>57</v>
      </c>
      <c r="K3522" t="s">
        <v>57</v>
      </c>
      <c r="L3522" t="s">
        <v>57</v>
      </c>
      <c r="M3522" t="s">
        <v>57</v>
      </c>
      <c r="N3522" t="s">
        <v>57</v>
      </c>
      <c r="O3522" t="s">
        <v>57</v>
      </c>
      <c r="P3522" t="s">
        <v>57</v>
      </c>
      <c r="Q3522" t="s">
        <v>57</v>
      </c>
      <c r="R3522" t="s">
        <v>57</v>
      </c>
      <c r="S3522" t="s">
        <v>57</v>
      </c>
      <c r="T3522" t="s">
        <v>57</v>
      </c>
      <c r="U3522" t="s">
        <v>57</v>
      </c>
      <c r="V3522" t="s">
        <v>57</v>
      </c>
      <c r="W3522" t="s">
        <v>57</v>
      </c>
      <c r="X3522" t="s">
        <v>57</v>
      </c>
      <c r="Y3522" t="s">
        <v>57</v>
      </c>
      <c r="Z3522" t="s">
        <v>57</v>
      </c>
      <c r="AA3522" t="s">
        <v>57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57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  <c r="AZ3522" t="s">
        <v>57</v>
      </c>
      <c r="BA3522" t="s">
        <v>57</v>
      </c>
    </row>
    <row r="3523" spans="1:53" x14ac:dyDescent="0.25">
      <c r="A3523" t="s">
        <v>320</v>
      </c>
      <c r="F3523">
        <v>1</v>
      </c>
      <c r="G3523" t="s">
        <v>57</v>
      </c>
      <c r="H3523" t="s">
        <v>57</v>
      </c>
      <c r="I3523" t="s">
        <v>57</v>
      </c>
      <c r="J3523" t="s">
        <v>57</v>
      </c>
      <c r="K3523" t="s">
        <v>57</v>
      </c>
      <c r="L3523" t="s">
        <v>57</v>
      </c>
      <c r="M3523" t="s">
        <v>57</v>
      </c>
      <c r="N3523" t="s">
        <v>57</v>
      </c>
      <c r="O3523" t="s">
        <v>57</v>
      </c>
      <c r="P3523" t="s">
        <v>57</v>
      </c>
      <c r="Q3523" t="s">
        <v>57</v>
      </c>
      <c r="R3523" t="s">
        <v>57</v>
      </c>
      <c r="S3523" t="s">
        <v>57</v>
      </c>
      <c r="T3523" t="s">
        <v>57</v>
      </c>
      <c r="U3523" t="s">
        <v>57</v>
      </c>
      <c r="V3523" t="s">
        <v>57</v>
      </c>
      <c r="W3523" t="s">
        <v>57</v>
      </c>
      <c r="X3523" t="s">
        <v>57</v>
      </c>
      <c r="Y3523" t="s">
        <v>57</v>
      </c>
      <c r="Z3523" t="s">
        <v>57</v>
      </c>
      <c r="AA3523" t="s">
        <v>57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57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  <c r="AZ3523" t="s">
        <v>57</v>
      </c>
      <c r="BA3523" t="s">
        <v>57</v>
      </c>
    </row>
    <row r="3524" spans="1:53" x14ac:dyDescent="0.25">
      <c r="A3524" t="s">
        <v>320</v>
      </c>
      <c r="F3524">
        <v>2</v>
      </c>
      <c r="G3524" t="s">
        <v>57</v>
      </c>
      <c r="H3524" t="s">
        <v>57</v>
      </c>
      <c r="I3524" t="s">
        <v>57</v>
      </c>
      <c r="J3524" t="s">
        <v>57</v>
      </c>
      <c r="K3524" t="s">
        <v>57</v>
      </c>
      <c r="L3524" t="s">
        <v>57</v>
      </c>
      <c r="M3524" t="s">
        <v>57</v>
      </c>
      <c r="N3524" t="s">
        <v>57</v>
      </c>
      <c r="O3524" t="s">
        <v>57</v>
      </c>
      <c r="P3524" t="s">
        <v>57</v>
      </c>
      <c r="Q3524" t="s">
        <v>57</v>
      </c>
      <c r="R3524" t="s">
        <v>57</v>
      </c>
      <c r="S3524" t="s">
        <v>57</v>
      </c>
      <c r="T3524" t="s">
        <v>57</v>
      </c>
      <c r="U3524" t="s">
        <v>57</v>
      </c>
      <c r="V3524" t="s">
        <v>57</v>
      </c>
      <c r="W3524" t="s">
        <v>57</v>
      </c>
      <c r="X3524" t="s">
        <v>57</v>
      </c>
      <c r="Y3524" t="s">
        <v>57</v>
      </c>
      <c r="Z3524" t="s">
        <v>57</v>
      </c>
      <c r="AA3524" t="s">
        <v>57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57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  <c r="AZ3524" t="s">
        <v>57</v>
      </c>
      <c r="BA3524" t="s">
        <v>57</v>
      </c>
    </row>
    <row r="3525" spans="1:53" x14ac:dyDescent="0.25">
      <c r="A3525" t="s">
        <v>320</v>
      </c>
      <c r="F3525">
        <v>3</v>
      </c>
      <c r="G3525" t="s">
        <v>57</v>
      </c>
      <c r="H3525" t="s">
        <v>57</v>
      </c>
      <c r="I3525" t="s">
        <v>57</v>
      </c>
      <c r="J3525" t="s">
        <v>57</v>
      </c>
      <c r="K3525" t="s">
        <v>57</v>
      </c>
      <c r="L3525" t="s">
        <v>57</v>
      </c>
      <c r="M3525" t="s">
        <v>57</v>
      </c>
      <c r="N3525" t="s">
        <v>57</v>
      </c>
      <c r="O3525" t="s">
        <v>57</v>
      </c>
      <c r="P3525" t="s">
        <v>57</v>
      </c>
      <c r="Q3525" t="s">
        <v>57</v>
      </c>
      <c r="R3525" t="s">
        <v>57</v>
      </c>
      <c r="S3525" t="s">
        <v>57</v>
      </c>
      <c r="T3525" t="s">
        <v>57</v>
      </c>
      <c r="U3525" t="s">
        <v>57</v>
      </c>
      <c r="V3525" t="s">
        <v>57</v>
      </c>
      <c r="W3525" t="s">
        <v>57</v>
      </c>
      <c r="X3525" t="s">
        <v>57</v>
      </c>
      <c r="Y3525" t="s">
        <v>57</v>
      </c>
      <c r="Z3525" t="s">
        <v>57</v>
      </c>
      <c r="AA3525" t="s">
        <v>57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57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  <c r="AZ3525" t="s">
        <v>57</v>
      </c>
      <c r="BA3525" t="s">
        <v>57</v>
      </c>
    </row>
    <row r="3526" spans="1:53" x14ac:dyDescent="0.25">
      <c r="A3526" t="s">
        <v>320</v>
      </c>
      <c r="F3526">
        <v>4</v>
      </c>
      <c r="G3526" t="s">
        <v>57</v>
      </c>
      <c r="H3526" t="s">
        <v>57</v>
      </c>
      <c r="I3526" t="s">
        <v>57</v>
      </c>
      <c r="J3526" t="s">
        <v>57</v>
      </c>
      <c r="K3526" t="s">
        <v>57</v>
      </c>
      <c r="L3526" t="s">
        <v>57</v>
      </c>
      <c r="M3526" t="s">
        <v>57</v>
      </c>
      <c r="N3526" t="s">
        <v>57</v>
      </c>
      <c r="O3526" t="s">
        <v>57</v>
      </c>
      <c r="P3526" t="s">
        <v>57</v>
      </c>
      <c r="Q3526" t="s">
        <v>57</v>
      </c>
      <c r="R3526" t="s">
        <v>57</v>
      </c>
      <c r="S3526" t="s">
        <v>57</v>
      </c>
      <c r="T3526" t="s">
        <v>57</v>
      </c>
      <c r="U3526" t="s">
        <v>57</v>
      </c>
      <c r="V3526" t="s">
        <v>57</v>
      </c>
      <c r="W3526" t="s">
        <v>57</v>
      </c>
      <c r="X3526" t="s">
        <v>57</v>
      </c>
      <c r="Y3526" t="s">
        <v>57</v>
      </c>
      <c r="Z3526" t="s">
        <v>57</v>
      </c>
      <c r="AA3526" t="s">
        <v>57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57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  <c r="AZ3526" t="s">
        <v>57</v>
      </c>
      <c r="BA3526" t="s">
        <v>57</v>
      </c>
    </row>
    <row r="3527" spans="1:53" x14ac:dyDescent="0.25">
      <c r="A3527" t="s">
        <v>320</v>
      </c>
      <c r="F3527">
        <v>5</v>
      </c>
      <c r="G3527" t="s">
        <v>57</v>
      </c>
      <c r="H3527" t="s">
        <v>57</v>
      </c>
      <c r="I3527" t="s">
        <v>57</v>
      </c>
      <c r="J3527" t="s">
        <v>57</v>
      </c>
      <c r="K3527" t="s">
        <v>57</v>
      </c>
      <c r="L3527" t="s">
        <v>57</v>
      </c>
      <c r="M3527" t="s">
        <v>57</v>
      </c>
      <c r="N3527" t="s">
        <v>57</v>
      </c>
      <c r="O3527" t="s">
        <v>57</v>
      </c>
      <c r="P3527" t="s">
        <v>57</v>
      </c>
      <c r="Q3527" t="s">
        <v>57</v>
      </c>
      <c r="R3527" t="s">
        <v>57</v>
      </c>
      <c r="S3527" t="s">
        <v>57</v>
      </c>
      <c r="T3527" t="s">
        <v>57</v>
      </c>
      <c r="U3527" t="s">
        <v>57</v>
      </c>
      <c r="V3527" t="s">
        <v>57</v>
      </c>
      <c r="W3527" t="s">
        <v>57</v>
      </c>
      <c r="X3527" t="s">
        <v>57</v>
      </c>
      <c r="Y3527" t="s">
        <v>57</v>
      </c>
      <c r="Z3527" t="s">
        <v>57</v>
      </c>
      <c r="AA3527" t="s">
        <v>57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57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  <c r="AZ3527" t="s">
        <v>57</v>
      </c>
      <c r="BA3527" t="s">
        <v>57</v>
      </c>
    </row>
    <row r="3528" spans="1:53" x14ac:dyDescent="0.25">
      <c r="A3528" t="s">
        <v>320</v>
      </c>
      <c r="F3528">
        <v>6</v>
      </c>
      <c r="G3528" t="s">
        <v>57</v>
      </c>
      <c r="H3528" t="s">
        <v>57</v>
      </c>
      <c r="I3528" t="s">
        <v>57</v>
      </c>
      <c r="J3528" t="s">
        <v>57</v>
      </c>
      <c r="K3528" t="s">
        <v>57</v>
      </c>
      <c r="L3528" t="s">
        <v>57</v>
      </c>
      <c r="M3528" t="s">
        <v>57</v>
      </c>
      <c r="N3528" t="s">
        <v>57</v>
      </c>
      <c r="O3528" t="s">
        <v>57</v>
      </c>
      <c r="P3528" t="s">
        <v>57</v>
      </c>
      <c r="Q3528" t="s">
        <v>57</v>
      </c>
      <c r="R3528" t="s">
        <v>57</v>
      </c>
      <c r="S3528" t="s">
        <v>57</v>
      </c>
      <c r="T3528" t="s">
        <v>57</v>
      </c>
      <c r="U3528" t="s">
        <v>57</v>
      </c>
      <c r="V3528" t="s">
        <v>57</v>
      </c>
      <c r="W3528" t="s">
        <v>57</v>
      </c>
      <c r="X3528" t="s">
        <v>57</v>
      </c>
      <c r="Y3528" t="s">
        <v>57</v>
      </c>
      <c r="Z3528" t="s">
        <v>57</v>
      </c>
      <c r="AA3528" t="s">
        <v>57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57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  <c r="AZ3528" t="s">
        <v>57</v>
      </c>
      <c r="BA3528" t="s">
        <v>57</v>
      </c>
    </row>
    <row r="3529" spans="1:53" x14ac:dyDescent="0.25">
      <c r="A3529" t="s">
        <v>320</v>
      </c>
      <c r="F3529">
        <v>7</v>
      </c>
      <c r="G3529" t="s">
        <v>57</v>
      </c>
      <c r="H3529" t="s">
        <v>57</v>
      </c>
      <c r="I3529" t="s">
        <v>57</v>
      </c>
      <c r="J3529" t="s">
        <v>57</v>
      </c>
      <c r="K3529" t="s">
        <v>57</v>
      </c>
      <c r="L3529" t="s">
        <v>57</v>
      </c>
      <c r="M3529" t="s">
        <v>57</v>
      </c>
      <c r="N3529" t="s">
        <v>57</v>
      </c>
      <c r="O3529" t="s">
        <v>57</v>
      </c>
      <c r="P3529" t="s">
        <v>57</v>
      </c>
      <c r="Q3529" t="s">
        <v>57</v>
      </c>
      <c r="R3529" t="s">
        <v>57</v>
      </c>
      <c r="S3529" t="s">
        <v>57</v>
      </c>
      <c r="T3529" t="s">
        <v>57</v>
      </c>
      <c r="U3529" t="s">
        <v>57</v>
      </c>
      <c r="V3529" t="s">
        <v>57</v>
      </c>
      <c r="W3529" t="s">
        <v>57</v>
      </c>
      <c r="X3529" t="s">
        <v>57</v>
      </c>
      <c r="Y3529" t="s">
        <v>57</v>
      </c>
      <c r="Z3529" t="s">
        <v>57</v>
      </c>
      <c r="AA3529" t="s">
        <v>57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57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  <c r="AZ3529" t="s">
        <v>57</v>
      </c>
      <c r="BA3529" t="s">
        <v>57</v>
      </c>
    </row>
    <row r="3530" spans="1:53" x14ac:dyDescent="0.25">
      <c r="A3530" t="s">
        <v>320</v>
      </c>
      <c r="F3530">
        <v>8</v>
      </c>
      <c r="G3530" t="s">
        <v>57</v>
      </c>
      <c r="H3530" t="s">
        <v>57</v>
      </c>
      <c r="I3530" t="s">
        <v>57</v>
      </c>
      <c r="J3530" t="s">
        <v>57</v>
      </c>
      <c r="K3530" t="s">
        <v>57</v>
      </c>
      <c r="L3530" t="s">
        <v>57</v>
      </c>
      <c r="M3530" t="s">
        <v>57</v>
      </c>
      <c r="N3530" t="s">
        <v>57</v>
      </c>
      <c r="O3530" t="s">
        <v>57</v>
      </c>
      <c r="P3530" t="s">
        <v>57</v>
      </c>
      <c r="Q3530" t="s">
        <v>57</v>
      </c>
      <c r="R3530" t="s">
        <v>57</v>
      </c>
      <c r="S3530" t="s">
        <v>57</v>
      </c>
      <c r="T3530" t="s">
        <v>57</v>
      </c>
      <c r="U3530" t="s">
        <v>57</v>
      </c>
      <c r="V3530" t="s">
        <v>57</v>
      </c>
      <c r="W3530" t="s">
        <v>57</v>
      </c>
      <c r="X3530" t="s">
        <v>57</v>
      </c>
      <c r="Y3530" t="s">
        <v>57</v>
      </c>
      <c r="Z3530" t="s">
        <v>57</v>
      </c>
      <c r="AA3530" t="s">
        <v>57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57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  <c r="AZ3530" t="s">
        <v>57</v>
      </c>
      <c r="BA3530" t="s">
        <v>57</v>
      </c>
    </row>
    <row r="3531" spans="1:53" x14ac:dyDescent="0.25">
      <c r="A3531" t="s">
        <v>320</v>
      </c>
      <c r="F3531">
        <v>9</v>
      </c>
      <c r="G3531" t="s">
        <v>57</v>
      </c>
      <c r="H3531" t="s">
        <v>57</v>
      </c>
      <c r="I3531" t="s">
        <v>57</v>
      </c>
      <c r="J3531" t="s">
        <v>57</v>
      </c>
      <c r="K3531" t="s">
        <v>57</v>
      </c>
      <c r="L3531" t="s">
        <v>57</v>
      </c>
      <c r="M3531" t="s">
        <v>57</v>
      </c>
      <c r="N3531" t="s">
        <v>57</v>
      </c>
      <c r="O3531" t="s">
        <v>57</v>
      </c>
      <c r="P3531" t="s">
        <v>57</v>
      </c>
      <c r="Q3531" t="s">
        <v>57</v>
      </c>
      <c r="R3531" t="s">
        <v>57</v>
      </c>
      <c r="S3531" t="s">
        <v>57</v>
      </c>
      <c r="T3531" t="s">
        <v>57</v>
      </c>
      <c r="U3531" t="s">
        <v>57</v>
      </c>
      <c r="V3531" t="s">
        <v>57</v>
      </c>
      <c r="W3531" t="s">
        <v>57</v>
      </c>
      <c r="X3531" t="s">
        <v>57</v>
      </c>
      <c r="Y3531" t="s">
        <v>57</v>
      </c>
      <c r="Z3531" t="s">
        <v>57</v>
      </c>
      <c r="AA3531" t="s">
        <v>57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57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  <c r="AZ3531" t="s">
        <v>57</v>
      </c>
      <c r="BA3531" t="s">
        <v>57</v>
      </c>
    </row>
    <row r="3532" spans="1:53" x14ac:dyDescent="0.25">
      <c r="A3532" t="s">
        <v>320</v>
      </c>
      <c r="F3532">
        <v>10</v>
      </c>
      <c r="G3532" t="s">
        <v>57</v>
      </c>
      <c r="H3532" t="s">
        <v>57</v>
      </c>
      <c r="I3532" t="s">
        <v>57</v>
      </c>
      <c r="J3532" t="s">
        <v>57</v>
      </c>
      <c r="K3532" t="s">
        <v>57</v>
      </c>
      <c r="L3532" t="s">
        <v>57</v>
      </c>
      <c r="M3532" t="s">
        <v>57</v>
      </c>
      <c r="N3532" t="s">
        <v>57</v>
      </c>
      <c r="O3532" t="s">
        <v>57</v>
      </c>
      <c r="P3532" t="s">
        <v>57</v>
      </c>
      <c r="Q3532" t="s">
        <v>57</v>
      </c>
      <c r="R3532" t="s">
        <v>57</v>
      </c>
      <c r="S3532" t="s">
        <v>57</v>
      </c>
      <c r="T3532" t="s">
        <v>57</v>
      </c>
      <c r="U3532" t="s">
        <v>57</v>
      </c>
      <c r="V3532" t="s">
        <v>57</v>
      </c>
      <c r="W3532" t="s">
        <v>57</v>
      </c>
      <c r="X3532" t="s">
        <v>57</v>
      </c>
      <c r="Y3532" t="s">
        <v>57</v>
      </c>
      <c r="Z3532" t="s">
        <v>57</v>
      </c>
      <c r="AA3532" t="s">
        <v>57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57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  <c r="AZ3532" t="s">
        <v>57</v>
      </c>
      <c r="BA3532" t="s">
        <v>57</v>
      </c>
    </row>
    <row r="3533" spans="1:53" x14ac:dyDescent="0.25">
      <c r="A3533" t="s">
        <v>320</v>
      </c>
      <c r="F3533">
        <v>11</v>
      </c>
      <c r="G3533" t="s">
        <v>57</v>
      </c>
      <c r="H3533" t="s">
        <v>57</v>
      </c>
      <c r="I3533" t="s">
        <v>57</v>
      </c>
      <c r="J3533" t="s">
        <v>57</v>
      </c>
      <c r="K3533" t="s">
        <v>57</v>
      </c>
      <c r="L3533" t="s">
        <v>57</v>
      </c>
      <c r="M3533" t="s">
        <v>57</v>
      </c>
      <c r="N3533" t="s">
        <v>57</v>
      </c>
      <c r="O3533" t="s">
        <v>57</v>
      </c>
      <c r="P3533" t="s">
        <v>57</v>
      </c>
      <c r="Q3533" t="s">
        <v>57</v>
      </c>
      <c r="R3533" t="s">
        <v>57</v>
      </c>
      <c r="S3533" t="s">
        <v>57</v>
      </c>
      <c r="T3533" t="s">
        <v>57</v>
      </c>
      <c r="U3533" t="s">
        <v>57</v>
      </c>
      <c r="V3533" t="s">
        <v>57</v>
      </c>
      <c r="W3533" t="s">
        <v>57</v>
      </c>
      <c r="X3533" t="s">
        <v>57</v>
      </c>
      <c r="Y3533" t="s">
        <v>57</v>
      </c>
      <c r="Z3533" t="s">
        <v>57</v>
      </c>
      <c r="AA3533" t="s">
        <v>57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57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  <c r="AZ3533" t="s">
        <v>57</v>
      </c>
      <c r="BA3533" t="s">
        <v>57</v>
      </c>
    </row>
    <row r="3534" spans="1:53" x14ac:dyDescent="0.25">
      <c r="A3534" t="s">
        <v>320</v>
      </c>
      <c r="F3534">
        <v>12</v>
      </c>
      <c r="G3534" t="s">
        <v>57</v>
      </c>
      <c r="H3534" t="s">
        <v>57</v>
      </c>
      <c r="I3534" t="s">
        <v>57</v>
      </c>
      <c r="J3534" t="s">
        <v>57</v>
      </c>
      <c r="K3534" t="s">
        <v>57</v>
      </c>
      <c r="L3534" t="s">
        <v>57</v>
      </c>
      <c r="M3534" t="s">
        <v>57</v>
      </c>
      <c r="N3534" t="s">
        <v>57</v>
      </c>
      <c r="O3534" t="s">
        <v>57</v>
      </c>
      <c r="P3534" t="s">
        <v>57</v>
      </c>
      <c r="Q3534" t="s">
        <v>57</v>
      </c>
      <c r="R3534" t="s">
        <v>57</v>
      </c>
      <c r="S3534" t="s">
        <v>57</v>
      </c>
      <c r="T3534" t="s">
        <v>57</v>
      </c>
      <c r="U3534" t="s">
        <v>57</v>
      </c>
      <c r="V3534" t="s">
        <v>57</v>
      </c>
      <c r="W3534" t="s">
        <v>57</v>
      </c>
      <c r="X3534" t="s">
        <v>57</v>
      </c>
      <c r="Y3534" t="s">
        <v>57</v>
      </c>
      <c r="Z3534" t="s">
        <v>57</v>
      </c>
      <c r="AA3534" t="s">
        <v>57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57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  <c r="AZ3534" t="s">
        <v>57</v>
      </c>
      <c r="BA3534" t="s">
        <v>57</v>
      </c>
    </row>
    <row r="3535" spans="1:53" x14ac:dyDescent="0.25">
      <c r="A3535" t="s">
        <v>320</v>
      </c>
      <c r="F3535">
        <v>13</v>
      </c>
      <c r="G3535" t="s">
        <v>57</v>
      </c>
      <c r="H3535" t="s">
        <v>57</v>
      </c>
      <c r="I3535" t="s">
        <v>57</v>
      </c>
      <c r="J3535" t="s">
        <v>57</v>
      </c>
      <c r="K3535" t="s">
        <v>57</v>
      </c>
      <c r="L3535" t="s">
        <v>57</v>
      </c>
      <c r="M3535" t="s">
        <v>57</v>
      </c>
      <c r="N3535" t="s">
        <v>57</v>
      </c>
      <c r="O3535" t="s">
        <v>57</v>
      </c>
      <c r="P3535" t="s">
        <v>57</v>
      </c>
      <c r="Q3535" t="s">
        <v>57</v>
      </c>
      <c r="R3535" t="s">
        <v>57</v>
      </c>
      <c r="S3535" t="s">
        <v>57</v>
      </c>
      <c r="T3535" t="s">
        <v>57</v>
      </c>
      <c r="U3535" t="s">
        <v>57</v>
      </c>
      <c r="V3535" t="s">
        <v>57</v>
      </c>
      <c r="W3535" t="s">
        <v>57</v>
      </c>
      <c r="X3535" t="s">
        <v>57</v>
      </c>
      <c r="Y3535" t="s">
        <v>57</v>
      </c>
      <c r="Z3535" t="s">
        <v>57</v>
      </c>
      <c r="AA3535" t="s">
        <v>57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57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  <c r="AZ3535" t="s">
        <v>57</v>
      </c>
      <c r="BA3535" t="s">
        <v>57</v>
      </c>
    </row>
    <row r="3536" spans="1:53" x14ac:dyDescent="0.25">
      <c r="A3536" t="s">
        <v>320</v>
      </c>
      <c r="F3536">
        <v>14</v>
      </c>
      <c r="G3536" t="s">
        <v>57</v>
      </c>
      <c r="H3536" t="s">
        <v>57</v>
      </c>
      <c r="I3536" t="s">
        <v>57</v>
      </c>
      <c r="J3536" t="s">
        <v>57</v>
      </c>
      <c r="K3536" t="s">
        <v>57</v>
      </c>
      <c r="L3536" t="s">
        <v>57</v>
      </c>
      <c r="M3536" t="s">
        <v>57</v>
      </c>
      <c r="N3536" t="s">
        <v>57</v>
      </c>
      <c r="O3536" t="s">
        <v>57</v>
      </c>
      <c r="P3536" t="s">
        <v>57</v>
      </c>
      <c r="Q3536" t="s">
        <v>57</v>
      </c>
      <c r="R3536" t="s">
        <v>57</v>
      </c>
      <c r="S3536" t="s">
        <v>57</v>
      </c>
      <c r="T3536" t="s">
        <v>57</v>
      </c>
      <c r="U3536" t="s">
        <v>57</v>
      </c>
      <c r="V3536" t="s">
        <v>57</v>
      </c>
      <c r="W3536" t="s">
        <v>57</v>
      </c>
      <c r="X3536" t="s">
        <v>57</v>
      </c>
      <c r="Y3536" t="s">
        <v>57</v>
      </c>
      <c r="Z3536" t="s">
        <v>57</v>
      </c>
      <c r="AA3536" t="s">
        <v>57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57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  <c r="AZ3536" t="s">
        <v>57</v>
      </c>
      <c r="BA3536" t="s">
        <v>57</v>
      </c>
    </row>
    <row r="3537" spans="1:53" x14ac:dyDescent="0.25">
      <c r="A3537" t="s">
        <v>320</v>
      </c>
      <c r="F3537">
        <v>15</v>
      </c>
      <c r="G3537" t="s">
        <v>57</v>
      </c>
      <c r="H3537" t="s">
        <v>57</v>
      </c>
      <c r="I3537" t="s">
        <v>57</v>
      </c>
      <c r="J3537" t="s">
        <v>57</v>
      </c>
      <c r="K3537" t="s">
        <v>57</v>
      </c>
      <c r="L3537" t="s">
        <v>57</v>
      </c>
      <c r="M3537" t="s">
        <v>57</v>
      </c>
      <c r="N3537" t="s">
        <v>57</v>
      </c>
      <c r="O3537" t="s">
        <v>57</v>
      </c>
      <c r="P3537" t="s">
        <v>57</v>
      </c>
      <c r="Q3537" t="s">
        <v>57</v>
      </c>
      <c r="R3537" t="s">
        <v>57</v>
      </c>
      <c r="S3537" t="s">
        <v>57</v>
      </c>
      <c r="T3537" t="s">
        <v>57</v>
      </c>
      <c r="U3537" t="s">
        <v>57</v>
      </c>
      <c r="V3537" t="s">
        <v>57</v>
      </c>
      <c r="W3537" t="s">
        <v>57</v>
      </c>
      <c r="X3537" t="s">
        <v>57</v>
      </c>
      <c r="Y3537" t="s">
        <v>57</v>
      </c>
      <c r="Z3537" t="s">
        <v>57</v>
      </c>
      <c r="AA3537" t="s">
        <v>57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57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  <c r="AZ3537" t="s">
        <v>57</v>
      </c>
      <c r="BA3537" t="s">
        <v>57</v>
      </c>
    </row>
    <row r="3538" spans="1:53" x14ac:dyDescent="0.25">
      <c r="A3538" t="s">
        <v>321</v>
      </c>
      <c r="F3538">
        <v>0</v>
      </c>
      <c r="G3538" t="s">
        <v>57</v>
      </c>
      <c r="H3538" t="s">
        <v>57</v>
      </c>
      <c r="I3538" t="s">
        <v>57</v>
      </c>
      <c r="J3538" t="s">
        <v>57</v>
      </c>
      <c r="K3538" t="s">
        <v>57</v>
      </c>
      <c r="L3538" t="s">
        <v>57</v>
      </c>
      <c r="M3538" t="s">
        <v>57</v>
      </c>
      <c r="N3538" t="s">
        <v>57</v>
      </c>
      <c r="O3538" t="s">
        <v>57</v>
      </c>
      <c r="P3538" t="s">
        <v>57</v>
      </c>
      <c r="Q3538" t="s">
        <v>57</v>
      </c>
      <c r="R3538" t="s">
        <v>57</v>
      </c>
      <c r="S3538" t="s">
        <v>57</v>
      </c>
      <c r="T3538" t="s">
        <v>57</v>
      </c>
      <c r="U3538" t="s">
        <v>57</v>
      </c>
      <c r="V3538" t="s">
        <v>57</v>
      </c>
      <c r="W3538" t="s">
        <v>57</v>
      </c>
      <c r="X3538" t="s">
        <v>57</v>
      </c>
      <c r="Y3538" t="s">
        <v>57</v>
      </c>
      <c r="Z3538" t="s">
        <v>57</v>
      </c>
      <c r="AA3538" t="s">
        <v>57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57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  <c r="AZ3538" t="s">
        <v>57</v>
      </c>
      <c r="BA3538" t="s">
        <v>57</v>
      </c>
    </row>
    <row r="3539" spans="1:53" x14ac:dyDescent="0.25">
      <c r="A3539" t="s">
        <v>321</v>
      </c>
      <c r="F3539">
        <v>1</v>
      </c>
      <c r="G3539" t="s">
        <v>57</v>
      </c>
      <c r="H3539" t="s">
        <v>57</v>
      </c>
      <c r="I3539" t="s">
        <v>57</v>
      </c>
      <c r="J3539" t="s">
        <v>57</v>
      </c>
      <c r="K3539" t="s">
        <v>57</v>
      </c>
      <c r="L3539" t="s">
        <v>57</v>
      </c>
      <c r="M3539" t="s">
        <v>57</v>
      </c>
      <c r="N3539" t="s">
        <v>57</v>
      </c>
      <c r="O3539" t="s">
        <v>57</v>
      </c>
      <c r="P3539" t="s">
        <v>57</v>
      </c>
      <c r="Q3539" t="s">
        <v>57</v>
      </c>
      <c r="R3539" t="s">
        <v>57</v>
      </c>
      <c r="S3539" t="s">
        <v>57</v>
      </c>
      <c r="T3539" t="s">
        <v>57</v>
      </c>
      <c r="U3539" t="s">
        <v>57</v>
      </c>
      <c r="V3539" t="s">
        <v>57</v>
      </c>
      <c r="W3539" t="s">
        <v>57</v>
      </c>
      <c r="X3539" t="s">
        <v>57</v>
      </c>
      <c r="Y3539" t="s">
        <v>57</v>
      </c>
      <c r="Z3539" t="s">
        <v>57</v>
      </c>
      <c r="AA3539" t="s">
        <v>57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57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  <c r="AZ3539" t="s">
        <v>57</v>
      </c>
      <c r="BA3539" t="s">
        <v>57</v>
      </c>
    </row>
    <row r="3540" spans="1:53" x14ac:dyDescent="0.25">
      <c r="A3540" t="s">
        <v>321</v>
      </c>
      <c r="F3540">
        <v>2</v>
      </c>
      <c r="G3540" t="s">
        <v>57</v>
      </c>
      <c r="H3540" t="s">
        <v>57</v>
      </c>
      <c r="I3540" t="s">
        <v>57</v>
      </c>
      <c r="J3540" t="s">
        <v>57</v>
      </c>
      <c r="K3540" t="s">
        <v>57</v>
      </c>
      <c r="L3540" t="s">
        <v>57</v>
      </c>
      <c r="M3540" t="s">
        <v>57</v>
      </c>
      <c r="N3540" t="s">
        <v>57</v>
      </c>
      <c r="O3540" t="s">
        <v>57</v>
      </c>
      <c r="P3540" t="s">
        <v>57</v>
      </c>
      <c r="Q3540" t="s">
        <v>57</v>
      </c>
      <c r="R3540" t="s">
        <v>57</v>
      </c>
      <c r="S3540" t="s">
        <v>57</v>
      </c>
      <c r="T3540" t="s">
        <v>57</v>
      </c>
      <c r="U3540" t="s">
        <v>57</v>
      </c>
      <c r="V3540" t="s">
        <v>57</v>
      </c>
      <c r="W3540" t="s">
        <v>57</v>
      </c>
      <c r="X3540" t="s">
        <v>57</v>
      </c>
      <c r="Y3540" t="s">
        <v>57</v>
      </c>
      <c r="Z3540" t="s">
        <v>57</v>
      </c>
      <c r="AA3540" t="s">
        <v>57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57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  <c r="AZ3540" t="s">
        <v>57</v>
      </c>
      <c r="BA3540" t="s">
        <v>57</v>
      </c>
    </row>
    <row r="3541" spans="1:53" x14ac:dyDescent="0.25">
      <c r="A3541" t="s">
        <v>321</v>
      </c>
      <c r="F3541">
        <v>3</v>
      </c>
      <c r="G3541" t="s">
        <v>57</v>
      </c>
      <c r="H3541" t="s">
        <v>57</v>
      </c>
      <c r="I3541" t="s">
        <v>57</v>
      </c>
      <c r="J3541" t="s">
        <v>57</v>
      </c>
      <c r="K3541" t="s">
        <v>57</v>
      </c>
      <c r="L3541" t="s">
        <v>57</v>
      </c>
      <c r="M3541" t="s">
        <v>57</v>
      </c>
      <c r="N3541" t="s">
        <v>57</v>
      </c>
      <c r="O3541" t="s">
        <v>57</v>
      </c>
      <c r="P3541" t="s">
        <v>57</v>
      </c>
      <c r="Q3541" t="s">
        <v>57</v>
      </c>
      <c r="R3541" t="s">
        <v>57</v>
      </c>
      <c r="S3541" t="s">
        <v>57</v>
      </c>
      <c r="T3541" t="s">
        <v>57</v>
      </c>
      <c r="U3541" t="s">
        <v>57</v>
      </c>
      <c r="V3541" t="s">
        <v>57</v>
      </c>
      <c r="W3541" t="s">
        <v>57</v>
      </c>
      <c r="X3541" t="s">
        <v>57</v>
      </c>
      <c r="Y3541" t="s">
        <v>57</v>
      </c>
      <c r="Z3541" t="s">
        <v>57</v>
      </c>
      <c r="AA3541" t="s">
        <v>57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57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  <c r="AZ3541" t="s">
        <v>57</v>
      </c>
      <c r="BA3541" t="s">
        <v>57</v>
      </c>
    </row>
    <row r="3542" spans="1:53" x14ac:dyDescent="0.25">
      <c r="A3542" t="s">
        <v>321</v>
      </c>
      <c r="F3542">
        <v>4</v>
      </c>
      <c r="G3542" t="s">
        <v>57</v>
      </c>
      <c r="H3542" t="s">
        <v>57</v>
      </c>
      <c r="I3542" t="s">
        <v>57</v>
      </c>
      <c r="J3542" t="s">
        <v>57</v>
      </c>
      <c r="K3542" t="s">
        <v>57</v>
      </c>
      <c r="L3542" t="s">
        <v>57</v>
      </c>
      <c r="M3542" t="s">
        <v>57</v>
      </c>
      <c r="N3542" t="s">
        <v>57</v>
      </c>
      <c r="O3542" t="s">
        <v>57</v>
      </c>
      <c r="P3542" t="s">
        <v>57</v>
      </c>
      <c r="Q3542" t="s">
        <v>57</v>
      </c>
      <c r="R3542" t="s">
        <v>57</v>
      </c>
      <c r="S3542" t="s">
        <v>57</v>
      </c>
      <c r="T3542" t="s">
        <v>57</v>
      </c>
      <c r="U3542" t="s">
        <v>57</v>
      </c>
      <c r="V3542" t="s">
        <v>57</v>
      </c>
      <c r="W3542" t="s">
        <v>57</v>
      </c>
      <c r="X3542" t="s">
        <v>57</v>
      </c>
      <c r="Y3542" t="s">
        <v>57</v>
      </c>
      <c r="Z3542" t="s">
        <v>57</v>
      </c>
      <c r="AA3542" t="s">
        <v>57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57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  <c r="AZ3542" t="s">
        <v>57</v>
      </c>
      <c r="BA3542" t="s">
        <v>57</v>
      </c>
    </row>
    <row r="3543" spans="1:53" x14ac:dyDescent="0.25">
      <c r="A3543" t="s">
        <v>321</v>
      </c>
      <c r="F3543">
        <v>5</v>
      </c>
      <c r="G3543" t="s">
        <v>57</v>
      </c>
      <c r="H3543" t="s">
        <v>57</v>
      </c>
      <c r="I3543" t="s">
        <v>57</v>
      </c>
      <c r="J3543" t="s">
        <v>57</v>
      </c>
      <c r="K3543" t="s">
        <v>57</v>
      </c>
      <c r="L3543" t="s">
        <v>57</v>
      </c>
      <c r="M3543" t="s">
        <v>57</v>
      </c>
      <c r="N3543" t="s">
        <v>57</v>
      </c>
      <c r="O3543" t="s">
        <v>57</v>
      </c>
      <c r="P3543" t="s">
        <v>57</v>
      </c>
      <c r="Q3543" t="s">
        <v>57</v>
      </c>
      <c r="R3543" t="s">
        <v>57</v>
      </c>
      <c r="S3543" t="s">
        <v>57</v>
      </c>
      <c r="T3543" t="s">
        <v>57</v>
      </c>
      <c r="U3543" t="s">
        <v>57</v>
      </c>
      <c r="V3543" t="s">
        <v>57</v>
      </c>
      <c r="W3543" t="s">
        <v>57</v>
      </c>
      <c r="X3543" t="s">
        <v>57</v>
      </c>
      <c r="Y3543" t="s">
        <v>57</v>
      </c>
      <c r="Z3543" t="s">
        <v>57</v>
      </c>
      <c r="AA3543" t="s">
        <v>57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57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  <c r="AZ3543" t="s">
        <v>57</v>
      </c>
      <c r="BA3543" t="s">
        <v>57</v>
      </c>
    </row>
    <row r="3544" spans="1:53" x14ac:dyDescent="0.25">
      <c r="A3544" t="s">
        <v>321</v>
      </c>
      <c r="F3544">
        <v>6</v>
      </c>
      <c r="G3544" t="s">
        <v>57</v>
      </c>
      <c r="H3544" t="s">
        <v>57</v>
      </c>
      <c r="I3544" t="s">
        <v>57</v>
      </c>
      <c r="J3544" t="s">
        <v>57</v>
      </c>
      <c r="K3544" t="s">
        <v>57</v>
      </c>
      <c r="L3544" t="s">
        <v>57</v>
      </c>
      <c r="M3544" t="s">
        <v>57</v>
      </c>
      <c r="N3544" t="s">
        <v>57</v>
      </c>
      <c r="O3544" t="s">
        <v>57</v>
      </c>
      <c r="P3544" t="s">
        <v>57</v>
      </c>
      <c r="Q3544" t="s">
        <v>57</v>
      </c>
      <c r="R3544" t="s">
        <v>57</v>
      </c>
      <c r="S3544" t="s">
        <v>57</v>
      </c>
      <c r="T3544" t="s">
        <v>57</v>
      </c>
      <c r="U3544" t="s">
        <v>57</v>
      </c>
      <c r="V3544" t="s">
        <v>57</v>
      </c>
      <c r="W3544" t="s">
        <v>57</v>
      </c>
      <c r="X3544" t="s">
        <v>57</v>
      </c>
      <c r="Y3544" t="s">
        <v>57</v>
      </c>
      <c r="Z3544" t="s">
        <v>57</v>
      </c>
      <c r="AA3544" t="s">
        <v>57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57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  <c r="AZ3544" t="s">
        <v>57</v>
      </c>
      <c r="BA3544" t="s">
        <v>57</v>
      </c>
    </row>
    <row r="3545" spans="1:53" x14ac:dyDescent="0.25">
      <c r="A3545" t="s">
        <v>321</v>
      </c>
      <c r="F3545">
        <v>7</v>
      </c>
      <c r="G3545" t="s">
        <v>57</v>
      </c>
      <c r="H3545" t="s">
        <v>57</v>
      </c>
      <c r="I3545" t="s">
        <v>57</v>
      </c>
      <c r="J3545" t="s">
        <v>57</v>
      </c>
      <c r="K3545" t="s">
        <v>57</v>
      </c>
      <c r="L3545" t="s">
        <v>57</v>
      </c>
      <c r="M3545" t="s">
        <v>57</v>
      </c>
      <c r="N3545" t="s">
        <v>57</v>
      </c>
      <c r="O3545" t="s">
        <v>57</v>
      </c>
      <c r="P3545" t="s">
        <v>57</v>
      </c>
      <c r="Q3545" t="s">
        <v>57</v>
      </c>
      <c r="R3545" t="s">
        <v>57</v>
      </c>
      <c r="S3545" t="s">
        <v>57</v>
      </c>
      <c r="T3545" t="s">
        <v>57</v>
      </c>
      <c r="U3545" t="s">
        <v>57</v>
      </c>
      <c r="V3545" t="s">
        <v>57</v>
      </c>
      <c r="W3545" t="s">
        <v>57</v>
      </c>
      <c r="X3545" t="s">
        <v>57</v>
      </c>
      <c r="Y3545" t="s">
        <v>57</v>
      </c>
      <c r="Z3545" t="s">
        <v>57</v>
      </c>
      <c r="AA3545" t="s">
        <v>57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57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  <c r="AZ3545" t="s">
        <v>57</v>
      </c>
      <c r="BA3545" t="s">
        <v>57</v>
      </c>
    </row>
    <row r="3546" spans="1:53" x14ac:dyDescent="0.25">
      <c r="A3546" t="s">
        <v>321</v>
      </c>
      <c r="F3546">
        <v>8</v>
      </c>
      <c r="G3546" t="s">
        <v>57</v>
      </c>
      <c r="H3546" t="s">
        <v>57</v>
      </c>
      <c r="I3546" t="s">
        <v>57</v>
      </c>
      <c r="J3546" t="s">
        <v>57</v>
      </c>
      <c r="K3546" t="s">
        <v>57</v>
      </c>
      <c r="L3546" t="s">
        <v>57</v>
      </c>
      <c r="M3546" t="s">
        <v>57</v>
      </c>
      <c r="N3546" t="s">
        <v>57</v>
      </c>
      <c r="O3546" t="s">
        <v>57</v>
      </c>
      <c r="P3546" t="s">
        <v>57</v>
      </c>
      <c r="Q3546" t="s">
        <v>57</v>
      </c>
      <c r="R3546" t="s">
        <v>57</v>
      </c>
      <c r="S3546" t="s">
        <v>57</v>
      </c>
      <c r="T3546" t="s">
        <v>57</v>
      </c>
      <c r="U3546" t="s">
        <v>57</v>
      </c>
      <c r="V3546" t="s">
        <v>57</v>
      </c>
      <c r="W3546" t="s">
        <v>57</v>
      </c>
      <c r="X3546" t="s">
        <v>57</v>
      </c>
      <c r="Y3546" t="s">
        <v>57</v>
      </c>
      <c r="Z3546" t="s">
        <v>57</v>
      </c>
      <c r="AA3546" t="s">
        <v>57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57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  <c r="AZ3546" t="s">
        <v>57</v>
      </c>
      <c r="BA3546" t="s">
        <v>57</v>
      </c>
    </row>
    <row r="3547" spans="1:53" x14ac:dyDescent="0.25">
      <c r="A3547" t="s">
        <v>321</v>
      </c>
      <c r="F3547">
        <v>9</v>
      </c>
      <c r="G3547" t="s">
        <v>57</v>
      </c>
      <c r="H3547" t="s">
        <v>57</v>
      </c>
      <c r="I3547" t="s">
        <v>57</v>
      </c>
      <c r="J3547" t="s">
        <v>57</v>
      </c>
      <c r="K3547" t="s">
        <v>57</v>
      </c>
      <c r="L3547" t="s">
        <v>57</v>
      </c>
      <c r="M3547" t="s">
        <v>57</v>
      </c>
      <c r="N3547" t="s">
        <v>57</v>
      </c>
      <c r="O3547" t="s">
        <v>57</v>
      </c>
      <c r="P3547" t="s">
        <v>57</v>
      </c>
      <c r="Q3547" t="s">
        <v>57</v>
      </c>
      <c r="R3547" t="s">
        <v>57</v>
      </c>
      <c r="S3547" t="s">
        <v>57</v>
      </c>
      <c r="T3547" t="s">
        <v>57</v>
      </c>
      <c r="U3547" t="s">
        <v>57</v>
      </c>
      <c r="V3547" t="s">
        <v>57</v>
      </c>
      <c r="W3547" t="s">
        <v>57</v>
      </c>
      <c r="X3547" t="s">
        <v>57</v>
      </c>
      <c r="Y3547" t="s">
        <v>57</v>
      </c>
      <c r="Z3547" t="s">
        <v>57</v>
      </c>
      <c r="AA3547" t="s">
        <v>57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57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  <c r="AZ3547" t="s">
        <v>57</v>
      </c>
      <c r="BA3547" t="s">
        <v>57</v>
      </c>
    </row>
    <row r="3548" spans="1:53" x14ac:dyDescent="0.25">
      <c r="A3548" t="s">
        <v>321</v>
      </c>
      <c r="F3548">
        <v>10</v>
      </c>
      <c r="G3548" t="s">
        <v>57</v>
      </c>
      <c r="H3548" t="s">
        <v>57</v>
      </c>
      <c r="I3548" t="s">
        <v>57</v>
      </c>
      <c r="J3548" t="s">
        <v>57</v>
      </c>
      <c r="K3548" t="s">
        <v>57</v>
      </c>
      <c r="L3548" t="s">
        <v>57</v>
      </c>
      <c r="M3548" t="s">
        <v>57</v>
      </c>
      <c r="N3548" t="s">
        <v>57</v>
      </c>
      <c r="O3548" t="s">
        <v>57</v>
      </c>
      <c r="P3548" t="s">
        <v>57</v>
      </c>
      <c r="Q3548" t="s">
        <v>57</v>
      </c>
      <c r="R3548" t="s">
        <v>57</v>
      </c>
      <c r="S3548" t="s">
        <v>57</v>
      </c>
      <c r="T3548" t="s">
        <v>57</v>
      </c>
      <c r="U3548" t="s">
        <v>57</v>
      </c>
      <c r="V3548" t="s">
        <v>57</v>
      </c>
      <c r="W3548" t="s">
        <v>57</v>
      </c>
      <c r="X3548" t="s">
        <v>57</v>
      </c>
      <c r="Y3548" t="s">
        <v>57</v>
      </c>
      <c r="Z3548" t="s">
        <v>57</v>
      </c>
      <c r="AA3548" t="s">
        <v>57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57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  <c r="AZ3548" t="s">
        <v>57</v>
      </c>
      <c r="BA3548" t="s">
        <v>57</v>
      </c>
    </row>
    <row r="3549" spans="1:53" x14ac:dyDescent="0.25">
      <c r="A3549" t="s">
        <v>321</v>
      </c>
      <c r="F3549">
        <v>11</v>
      </c>
      <c r="G3549" t="s">
        <v>57</v>
      </c>
      <c r="H3549" t="s">
        <v>57</v>
      </c>
      <c r="I3549" t="s">
        <v>57</v>
      </c>
      <c r="J3549" t="s">
        <v>57</v>
      </c>
      <c r="K3549" t="s">
        <v>57</v>
      </c>
      <c r="L3549" t="s">
        <v>57</v>
      </c>
      <c r="M3549" t="s">
        <v>57</v>
      </c>
      <c r="N3549" t="s">
        <v>57</v>
      </c>
      <c r="O3549" t="s">
        <v>57</v>
      </c>
      <c r="P3549" t="s">
        <v>57</v>
      </c>
      <c r="Q3549" t="s">
        <v>57</v>
      </c>
      <c r="R3549" t="s">
        <v>57</v>
      </c>
      <c r="S3549" t="s">
        <v>57</v>
      </c>
      <c r="T3549" t="s">
        <v>57</v>
      </c>
      <c r="U3549" t="s">
        <v>57</v>
      </c>
      <c r="V3549" t="s">
        <v>57</v>
      </c>
      <c r="W3549" t="s">
        <v>57</v>
      </c>
      <c r="X3549" t="s">
        <v>57</v>
      </c>
      <c r="Y3549" t="s">
        <v>57</v>
      </c>
      <c r="Z3549" t="s">
        <v>57</v>
      </c>
      <c r="AA3549" t="s">
        <v>57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57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  <c r="AZ3549" t="s">
        <v>57</v>
      </c>
      <c r="BA3549" t="s">
        <v>57</v>
      </c>
    </row>
    <row r="3550" spans="1:53" x14ac:dyDescent="0.25">
      <c r="A3550" t="s">
        <v>321</v>
      </c>
      <c r="F3550">
        <v>12</v>
      </c>
      <c r="G3550" t="s">
        <v>57</v>
      </c>
      <c r="H3550" t="s">
        <v>57</v>
      </c>
      <c r="I3550" t="s">
        <v>57</v>
      </c>
      <c r="J3550" t="s">
        <v>57</v>
      </c>
      <c r="K3550" t="s">
        <v>57</v>
      </c>
      <c r="L3550" t="s">
        <v>57</v>
      </c>
      <c r="M3550" t="s">
        <v>57</v>
      </c>
      <c r="N3550" t="s">
        <v>57</v>
      </c>
      <c r="O3550" t="s">
        <v>57</v>
      </c>
      <c r="P3550" t="s">
        <v>57</v>
      </c>
      <c r="Q3550" t="s">
        <v>57</v>
      </c>
      <c r="R3550" t="s">
        <v>57</v>
      </c>
      <c r="S3550" t="s">
        <v>57</v>
      </c>
      <c r="T3550" t="s">
        <v>57</v>
      </c>
      <c r="U3550" t="s">
        <v>57</v>
      </c>
      <c r="V3550" t="s">
        <v>57</v>
      </c>
      <c r="W3550" t="s">
        <v>57</v>
      </c>
      <c r="X3550" t="s">
        <v>57</v>
      </c>
      <c r="Y3550" t="s">
        <v>57</v>
      </c>
      <c r="Z3550" t="s">
        <v>57</v>
      </c>
      <c r="AA3550" t="s">
        <v>57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57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  <c r="AZ3550" t="s">
        <v>57</v>
      </c>
      <c r="BA3550" t="s">
        <v>57</v>
      </c>
    </row>
    <row r="3551" spans="1:53" x14ac:dyDescent="0.25">
      <c r="A3551" t="s">
        <v>321</v>
      </c>
      <c r="F3551">
        <v>13</v>
      </c>
      <c r="G3551" t="s">
        <v>57</v>
      </c>
      <c r="H3551" t="s">
        <v>57</v>
      </c>
      <c r="I3551" t="s">
        <v>57</v>
      </c>
      <c r="J3551" t="s">
        <v>57</v>
      </c>
      <c r="K3551" t="s">
        <v>57</v>
      </c>
      <c r="L3551" t="s">
        <v>57</v>
      </c>
      <c r="M3551" t="s">
        <v>57</v>
      </c>
      <c r="N3551" t="s">
        <v>57</v>
      </c>
      <c r="O3551" t="s">
        <v>57</v>
      </c>
      <c r="P3551" t="s">
        <v>57</v>
      </c>
      <c r="Q3551" t="s">
        <v>57</v>
      </c>
      <c r="R3551" t="s">
        <v>57</v>
      </c>
      <c r="S3551" t="s">
        <v>57</v>
      </c>
      <c r="T3551" t="s">
        <v>57</v>
      </c>
      <c r="U3551" t="s">
        <v>57</v>
      </c>
      <c r="V3551" t="s">
        <v>57</v>
      </c>
      <c r="W3551" t="s">
        <v>57</v>
      </c>
      <c r="X3551" t="s">
        <v>57</v>
      </c>
      <c r="Y3551" t="s">
        <v>57</v>
      </c>
      <c r="Z3551" t="s">
        <v>57</v>
      </c>
      <c r="AA3551" t="s">
        <v>57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57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  <c r="AZ3551" t="s">
        <v>57</v>
      </c>
      <c r="BA3551" t="s">
        <v>57</v>
      </c>
    </row>
    <row r="3552" spans="1:53" x14ac:dyDescent="0.25">
      <c r="A3552" t="s">
        <v>321</v>
      </c>
      <c r="F3552">
        <v>14</v>
      </c>
      <c r="G3552" t="s">
        <v>57</v>
      </c>
      <c r="H3552" t="s">
        <v>57</v>
      </c>
      <c r="I3552" t="s">
        <v>57</v>
      </c>
      <c r="J3552" t="s">
        <v>57</v>
      </c>
      <c r="K3552" t="s">
        <v>57</v>
      </c>
      <c r="L3552" t="s">
        <v>57</v>
      </c>
      <c r="M3552" t="s">
        <v>57</v>
      </c>
      <c r="N3552" t="s">
        <v>57</v>
      </c>
      <c r="O3552" t="s">
        <v>57</v>
      </c>
      <c r="P3552" t="s">
        <v>57</v>
      </c>
      <c r="Q3552" t="s">
        <v>57</v>
      </c>
      <c r="R3552" t="s">
        <v>57</v>
      </c>
      <c r="S3552" t="s">
        <v>57</v>
      </c>
      <c r="T3552" t="s">
        <v>57</v>
      </c>
      <c r="U3552" t="s">
        <v>57</v>
      </c>
      <c r="V3552" t="s">
        <v>57</v>
      </c>
      <c r="W3552" t="s">
        <v>57</v>
      </c>
      <c r="X3552" t="s">
        <v>57</v>
      </c>
      <c r="Y3552" t="s">
        <v>57</v>
      </c>
      <c r="Z3552" t="s">
        <v>57</v>
      </c>
      <c r="AA3552" t="s">
        <v>57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57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  <c r="AZ3552" t="s">
        <v>57</v>
      </c>
      <c r="BA3552" t="s">
        <v>57</v>
      </c>
    </row>
    <row r="3553" spans="1:53" x14ac:dyDescent="0.25">
      <c r="A3553" t="s">
        <v>321</v>
      </c>
      <c r="F3553">
        <v>15</v>
      </c>
      <c r="G3553" t="s">
        <v>57</v>
      </c>
      <c r="H3553" t="s">
        <v>57</v>
      </c>
      <c r="I3553" t="s">
        <v>57</v>
      </c>
      <c r="J3553" t="s">
        <v>57</v>
      </c>
      <c r="K3553" t="s">
        <v>57</v>
      </c>
      <c r="L3553" t="s">
        <v>57</v>
      </c>
      <c r="M3553" t="s">
        <v>57</v>
      </c>
      <c r="N3553" t="s">
        <v>57</v>
      </c>
      <c r="O3553" t="s">
        <v>57</v>
      </c>
      <c r="P3553" t="s">
        <v>57</v>
      </c>
      <c r="Q3553" t="s">
        <v>57</v>
      </c>
      <c r="R3553" t="s">
        <v>57</v>
      </c>
      <c r="S3553" t="s">
        <v>57</v>
      </c>
      <c r="T3553" t="s">
        <v>57</v>
      </c>
      <c r="U3553" t="s">
        <v>57</v>
      </c>
      <c r="V3553" t="s">
        <v>57</v>
      </c>
      <c r="W3553" t="s">
        <v>57</v>
      </c>
      <c r="X3553" t="s">
        <v>57</v>
      </c>
      <c r="Y3553" t="s">
        <v>57</v>
      </c>
      <c r="Z3553" t="s">
        <v>57</v>
      </c>
      <c r="AA3553" t="s">
        <v>57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57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  <c r="AZ3553" t="s">
        <v>57</v>
      </c>
      <c r="BA3553" t="s">
        <v>57</v>
      </c>
    </row>
    <row r="3554" spans="1:53" x14ac:dyDescent="0.25">
      <c r="A3554" t="s">
        <v>322</v>
      </c>
      <c r="F3554">
        <v>0</v>
      </c>
      <c r="G3554" t="s">
        <v>57</v>
      </c>
      <c r="H3554" t="s">
        <v>57</v>
      </c>
      <c r="I3554" t="s">
        <v>57</v>
      </c>
      <c r="J3554" t="s">
        <v>57</v>
      </c>
      <c r="K3554" t="s">
        <v>57</v>
      </c>
      <c r="L3554" t="s">
        <v>57</v>
      </c>
      <c r="M3554" t="s">
        <v>57</v>
      </c>
      <c r="N3554" t="s">
        <v>57</v>
      </c>
      <c r="O3554" t="s">
        <v>57</v>
      </c>
      <c r="P3554" t="s">
        <v>57</v>
      </c>
      <c r="Q3554" t="s">
        <v>57</v>
      </c>
      <c r="R3554" t="s">
        <v>57</v>
      </c>
      <c r="S3554" t="s">
        <v>57</v>
      </c>
      <c r="T3554" t="s">
        <v>57</v>
      </c>
      <c r="U3554" t="s">
        <v>57</v>
      </c>
      <c r="V3554" t="s">
        <v>57</v>
      </c>
      <c r="W3554" t="s">
        <v>57</v>
      </c>
      <c r="X3554" t="s">
        <v>57</v>
      </c>
      <c r="Y3554" t="s">
        <v>57</v>
      </c>
      <c r="Z3554" t="s">
        <v>57</v>
      </c>
      <c r="AA3554" t="s">
        <v>57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57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  <c r="AZ3554" t="s">
        <v>57</v>
      </c>
      <c r="BA3554" t="s">
        <v>57</v>
      </c>
    </row>
    <row r="3555" spans="1:53" x14ac:dyDescent="0.25">
      <c r="A3555" t="s">
        <v>322</v>
      </c>
      <c r="F3555">
        <v>1</v>
      </c>
      <c r="G3555" t="s">
        <v>57</v>
      </c>
      <c r="H3555" t="s">
        <v>57</v>
      </c>
      <c r="I3555" t="s">
        <v>57</v>
      </c>
      <c r="J3555" t="s">
        <v>57</v>
      </c>
      <c r="K3555" t="s">
        <v>57</v>
      </c>
      <c r="L3555" t="s">
        <v>57</v>
      </c>
      <c r="M3555" t="s">
        <v>57</v>
      </c>
      <c r="N3555" t="s">
        <v>57</v>
      </c>
      <c r="O3555" t="s">
        <v>57</v>
      </c>
      <c r="P3555" t="s">
        <v>57</v>
      </c>
      <c r="Q3555" t="s">
        <v>57</v>
      </c>
      <c r="R3555" t="s">
        <v>57</v>
      </c>
      <c r="S3555" t="s">
        <v>57</v>
      </c>
      <c r="T3555" t="s">
        <v>57</v>
      </c>
      <c r="U3555" t="s">
        <v>57</v>
      </c>
      <c r="V3555" t="s">
        <v>57</v>
      </c>
      <c r="W3555" t="s">
        <v>57</v>
      </c>
      <c r="X3555" t="s">
        <v>57</v>
      </c>
      <c r="Y3555" t="s">
        <v>57</v>
      </c>
      <c r="Z3555" t="s">
        <v>57</v>
      </c>
      <c r="AA3555" t="s">
        <v>57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57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  <c r="AZ3555" t="s">
        <v>57</v>
      </c>
      <c r="BA3555" t="s">
        <v>57</v>
      </c>
    </row>
    <row r="3556" spans="1:53" x14ac:dyDescent="0.25">
      <c r="A3556" t="s">
        <v>322</v>
      </c>
      <c r="F3556">
        <v>2</v>
      </c>
      <c r="G3556" t="s">
        <v>57</v>
      </c>
      <c r="H3556" t="s">
        <v>57</v>
      </c>
      <c r="I3556" t="s">
        <v>57</v>
      </c>
      <c r="J3556" t="s">
        <v>57</v>
      </c>
      <c r="K3556" t="s">
        <v>57</v>
      </c>
      <c r="L3556" t="s">
        <v>57</v>
      </c>
      <c r="M3556" t="s">
        <v>57</v>
      </c>
      <c r="N3556" t="s">
        <v>57</v>
      </c>
      <c r="O3556" t="s">
        <v>57</v>
      </c>
      <c r="P3556" t="s">
        <v>57</v>
      </c>
      <c r="Q3556" t="s">
        <v>57</v>
      </c>
      <c r="R3556" t="s">
        <v>57</v>
      </c>
      <c r="S3556" t="s">
        <v>57</v>
      </c>
      <c r="T3556" t="s">
        <v>57</v>
      </c>
      <c r="U3556" t="s">
        <v>57</v>
      </c>
      <c r="V3556" t="s">
        <v>57</v>
      </c>
      <c r="W3556" t="s">
        <v>57</v>
      </c>
      <c r="X3556" t="s">
        <v>57</v>
      </c>
      <c r="Y3556" t="s">
        <v>57</v>
      </c>
      <c r="Z3556" t="s">
        <v>57</v>
      </c>
      <c r="AA3556" t="s">
        <v>57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57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  <c r="AZ3556" t="s">
        <v>57</v>
      </c>
      <c r="BA3556" t="s">
        <v>57</v>
      </c>
    </row>
    <row r="3557" spans="1:53" x14ac:dyDescent="0.25">
      <c r="A3557" t="s">
        <v>322</v>
      </c>
      <c r="F3557">
        <v>3</v>
      </c>
      <c r="G3557" t="s">
        <v>57</v>
      </c>
      <c r="H3557" t="s">
        <v>57</v>
      </c>
      <c r="I3557" t="s">
        <v>57</v>
      </c>
      <c r="J3557" t="s">
        <v>57</v>
      </c>
      <c r="K3557" t="s">
        <v>57</v>
      </c>
      <c r="L3557" t="s">
        <v>57</v>
      </c>
      <c r="M3557" t="s">
        <v>57</v>
      </c>
      <c r="N3557" t="s">
        <v>57</v>
      </c>
      <c r="O3557" t="s">
        <v>57</v>
      </c>
      <c r="P3557" t="s">
        <v>57</v>
      </c>
      <c r="Q3557" t="s">
        <v>57</v>
      </c>
      <c r="R3557" t="s">
        <v>57</v>
      </c>
      <c r="S3557" t="s">
        <v>57</v>
      </c>
      <c r="T3557" t="s">
        <v>57</v>
      </c>
      <c r="U3557" t="s">
        <v>57</v>
      </c>
      <c r="V3557" t="s">
        <v>57</v>
      </c>
      <c r="W3557" t="s">
        <v>57</v>
      </c>
      <c r="X3557" t="s">
        <v>57</v>
      </c>
      <c r="Y3557" t="s">
        <v>57</v>
      </c>
      <c r="Z3557" t="s">
        <v>57</v>
      </c>
      <c r="AA3557" t="s">
        <v>57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57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  <c r="AZ3557" t="s">
        <v>57</v>
      </c>
      <c r="BA3557" t="s">
        <v>57</v>
      </c>
    </row>
    <row r="3558" spans="1:53" x14ac:dyDescent="0.25">
      <c r="A3558" t="s">
        <v>322</v>
      </c>
      <c r="F3558">
        <v>4</v>
      </c>
      <c r="G3558" t="s">
        <v>57</v>
      </c>
      <c r="H3558" t="s">
        <v>57</v>
      </c>
      <c r="I3558" t="s">
        <v>57</v>
      </c>
      <c r="J3558" t="s">
        <v>57</v>
      </c>
      <c r="K3558" t="s">
        <v>57</v>
      </c>
      <c r="L3558" t="s">
        <v>57</v>
      </c>
      <c r="M3558" t="s">
        <v>57</v>
      </c>
      <c r="N3558" t="s">
        <v>57</v>
      </c>
      <c r="O3558" t="s">
        <v>57</v>
      </c>
      <c r="P3558" t="s">
        <v>57</v>
      </c>
      <c r="Q3558" t="s">
        <v>57</v>
      </c>
      <c r="R3558" t="s">
        <v>57</v>
      </c>
      <c r="S3558" t="s">
        <v>57</v>
      </c>
      <c r="T3558" t="s">
        <v>57</v>
      </c>
      <c r="U3558" t="s">
        <v>57</v>
      </c>
      <c r="V3558" t="s">
        <v>57</v>
      </c>
      <c r="W3558" t="s">
        <v>57</v>
      </c>
      <c r="X3558" t="s">
        <v>57</v>
      </c>
      <c r="Y3558" t="s">
        <v>57</v>
      </c>
      <c r="Z3558" t="s">
        <v>57</v>
      </c>
      <c r="AA3558" t="s">
        <v>57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57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  <c r="AZ3558" t="s">
        <v>57</v>
      </c>
      <c r="BA3558" t="s">
        <v>57</v>
      </c>
    </row>
    <row r="3559" spans="1:53" x14ac:dyDescent="0.25">
      <c r="A3559" t="s">
        <v>322</v>
      </c>
      <c r="F3559">
        <v>5</v>
      </c>
      <c r="G3559" t="s">
        <v>57</v>
      </c>
      <c r="H3559" t="s">
        <v>57</v>
      </c>
      <c r="I3559" t="s">
        <v>57</v>
      </c>
      <c r="J3559" t="s">
        <v>57</v>
      </c>
      <c r="K3559" t="s">
        <v>57</v>
      </c>
      <c r="L3559" t="s">
        <v>57</v>
      </c>
      <c r="M3559" t="s">
        <v>57</v>
      </c>
      <c r="N3559" t="s">
        <v>57</v>
      </c>
      <c r="O3559" t="s">
        <v>57</v>
      </c>
      <c r="P3559" t="s">
        <v>57</v>
      </c>
      <c r="Q3559" t="s">
        <v>57</v>
      </c>
      <c r="R3559" t="s">
        <v>57</v>
      </c>
      <c r="S3559" t="s">
        <v>57</v>
      </c>
      <c r="T3559" t="s">
        <v>57</v>
      </c>
      <c r="U3559" t="s">
        <v>57</v>
      </c>
      <c r="V3559" t="s">
        <v>57</v>
      </c>
      <c r="W3559" t="s">
        <v>57</v>
      </c>
      <c r="X3559" t="s">
        <v>57</v>
      </c>
      <c r="Y3559" t="s">
        <v>57</v>
      </c>
      <c r="Z3559" t="s">
        <v>57</v>
      </c>
      <c r="AA3559" t="s">
        <v>57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57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  <c r="AZ3559" t="s">
        <v>57</v>
      </c>
      <c r="BA3559" t="s">
        <v>57</v>
      </c>
    </row>
    <row r="3560" spans="1:53" x14ac:dyDescent="0.25">
      <c r="A3560" t="s">
        <v>322</v>
      </c>
      <c r="F3560">
        <v>6</v>
      </c>
      <c r="G3560" t="s">
        <v>57</v>
      </c>
      <c r="H3560" t="s">
        <v>57</v>
      </c>
      <c r="I3560" t="s">
        <v>57</v>
      </c>
      <c r="J3560" t="s">
        <v>57</v>
      </c>
      <c r="K3560" t="s">
        <v>57</v>
      </c>
      <c r="L3560" t="s">
        <v>57</v>
      </c>
      <c r="M3560" t="s">
        <v>57</v>
      </c>
      <c r="N3560" t="s">
        <v>57</v>
      </c>
      <c r="O3560" t="s">
        <v>57</v>
      </c>
      <c r="P3560" t="s">
        <v>57</v>
      </c>
      <c r="Q3560" t="s">
        <v>57</v>
      </c>
      <c r="R3560" t="s">
        <v>57</v>
      </c>
      <c r="S3560" t="s">
        <v>57</v>
      </c>
      <c r="T3560" t="s">
        <v>57</v>
      </c>
      <c r="U3560" t="s">
        <v>57</v>
      </c>
      <c r="V3560" t="s">
        <v>57</v>
      </c>
      <c r="W3560" t="s">
        <v>57</v>
      </c>
      <c r="X3560" t="s">
        <v>57</v>
      </c>
      <c r="Y3560" t="s">
        <v>57</v>
      </c>
      <c r="Z3560" t="s">
        <v>57</v>
      </c>
      <c r="AA3560" t="s">
        <v>57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57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  <c r="AZ3560" t="s">
        <v>57</v>
      </c>
      <c r="BA3560" t="s">
        <v>57</v>
      </c>
    </row>
    <row r="3561" spans="1:53" x14ac:dyDescent="0.25">
      <c r="A3561" t="s">
        <v>322</v>
      </c>
      <c r="F3561">
        <v>7</v>
      </c>
      <c r="G3561" t="s">
        <v>57</v>
      </c>
      <c r="H3561" t="s">
        <v>57</v>
      </c>
      <c r="I3561" t="s">
        <v>57</v>
      </c>
      <c r="J3561" t="s">
        <v>57</v>
      </c>
      <c r="K3561" t="s">
        <v>57</v>
      </c>
      <c r="L3561" t="s">
        <v>57</v>
      </c>
      <c r="M3561" t="s">
        <v>57</v>
      </c>
      <c r="N3561" t="s">
        <v>57</v>
      </c>
      <c r="O3561" t="s">
        <v>57</v>
      </c>
      <c r="P3561" t="s">
        <v>57</v>
      </c>
      <c r="Q3561" t="s">
        <v>57</v>
      </c>
      <c r="R3561" t="s">
        <v>57</v>
      </c>
      <c r="S3561" t="s">
        <v>57</v>
      </c>
      <c r="T3561" t="s">
        <v>57</v>
      </c>
      <c r="U3561" t="s">
        <v>57</v>
      </c>
      <c r="V3561" t="s">
        <v>57</v>
      </c>
      <c r="W3561" t="s">
        <v>57</v>
      </c>
      <c r="X3561" t="s">
        <v>57</v>
      </c>
      <c r="Y3561" t="s">
        <v>57</v>
      </c>
      <c r="Z3561" t="s">
        <v>57</v>
      </c>
      <c r="AA3561" t="s">
        <v>57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57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  <c r="AZ3561" t="s">
        <v>57</v>
      </c>
      <c r="BA3561" t="s">
        <v>57</v>
      </c>
    </row>
    <row r="3562" spans="1:53" x14ac:dyDescent="0.25">
      <c r="A3562" t="s">
        <v>322</v>
      </c>
      <c r="F3562">
        <v>8</v>
      </c>
      <c r="G3562" t="s">
        <v>57</v>
      </c>
      <c r="H3562" t="s">
        <v>57</v>
      </c>
      <c r="I3562" t="s">
        <v>57</v>
      </c>
      <c r="J3562" t="s">
        <v>57</v>
      </c>
      <c r="K3562" t="s">
        <v>57</v>
      </c>
      <c r="L3562" t="s">
        <v>57</v>
      </c>
      <c r="M3562" t="s">
        <v>57</v>
      </c>
      <c r="N3562" t="s">
        <v>57</v>
      </c>
      <c r="O3562" t="s">
        <v>57</v>
      </c>
      <c r="P3562" t="s">
        <v>57</v>
      </c>
      <c r="Q3562" t="s">
        <v>57</v>
      </c>
      <c r="R3562" t="s">
        <v>57</v>
      </c>
      <c r="S3562" t="s">
        <v>57</v>
      </c>
      <c r="T3562" t="s">
        <v>57</v>
      </c>
      <c r="U3562" t="s">
        <v>57</v>
      </c>
      <c r="V3562" t="s">
        <v>57</v>
      </c>
      <c r="W3562" t="s">
        <v>57</v>
      </c>
      <c r="X3562" t="s">
        <v>57</v>
      </c>
      <c r="Y3562" t="s">
        <v>57</v>
      </c>
      <c r="Z3562" t="s">
        <v>57</v>
      </c>
      <c r="AA3562" t="s">
        <v>57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57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  <c r="AZ3562" t="s">
        <v>57</v>
      </c>
      <c r="BA3562" t="s">
        <v>57</v>
      </c>
    </row>
    <row r="3563" spans="1:53" x14ac:dyDescent="0.25">
      <c r="A3563" t="s">
        <v>322</v>
      </c>
      <c r="F3563">
        <v>9</v>
      </c>
      <c r="G3563" t="s">
        <v>57</v>
      </c>
      <c r="H3563" t="s">
        <v>57</v>
      </c>
      <c r="I3563" t="s">
        <v>57</v>
      </c>
      <c r="J3563" t="s">
        <v>57</v>
      </c>
      <c r="K3563" t="s">
        <v>57</v>
      </c>
      <c r="L3563" t="s">
        <v>57</v>
      </c>
      <c r="M3563" t="s">
        <v>57</v>
      </c>
      <c r="N3563" t="s">
        <v>57</v>
      </c>
      <c r="O3563" t="s">
        <v>57</v>
      </c>
      <c r="P3563" t="s">
        <v>57</v>
      </c>
      <c r="Q3563" t="s">
        <v>57</v>
      </c>
      <c r="R3563" t="s">
        <v>57</v>
      </c>
      <c r="S3563" t="s">
        <v>57</v>
      </c>
      <c r="T3563" t="s">
        <v>57</v>
      </c>
      <c r="U3563" t="s">
        <v>57</v>
      </c>
      <c r="V3563" t="s">
        <v>57</v>
      </c>
      <c r="W3563" t="s">
        <v>57</v>
      </c>
      <c r="X3563" t="s">
        <v>57</v>
      </c>
      <c r="Y3563" t="s">
        <v>57</v>
      </c>
      <c r="Z3563" t="s">
        <v>57</v>
      </c>
      <c r="AA3563" t="s">
        <v>57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57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  <c r="AZ3563" t="s">
        <v>57</v>
      </c>
      <c r="BA3563" t="s">
        <v>57</v>
      </c>
    </row>
    <row r="3564" spans="1:53" x14ac:dyDescent="0.25">
      <c r="A3564" t="s">
        <v>322</v>
      </c>
      <c r="F3564">
        <v>10</v>
      </c>
      <c r="G3564" t="s">
        <v>57</v>
      </c>
      <c r="H3564" t="s">
        <v>57</v>
      </c>
      <c r="I3564" t="s">
        <v>57</v>
      </c>
      <c r="J3564" t="s">
        <v>57</v>
      </c>
      <c r="K3564" t="s">
        <v>57</v>
      </c>
      <c r="L3564" t="s">
        <v>57</v>
      </c>
      <c r="M3564" t="s">
        <v>57</v>
      </c>
      <c r="N3564" t="s">
        <v>57</v>
      </c>
      <c r="O3564" t="s">
        <v>57</v>
      </c>
      <c r="P3564" t="s">
        <v>57</v>
      </c>
      <c r="Q3564" t="s">
        <v>57</v>
      </c>
      <c r="R3564" t="s">
        <v>57</v>
      </c>
      <c r="S3564" t="s">
        <v>57</v>
      </c>
      <c r="T3564" t="s">
        <v>57</v>
      </c>
      <c r="U3564" t="s">
        <v>57</v>
      </c>
      <c r="V3564" t="s">
        <v>57</v>
      </c>
      <c r="W3564" t="s">
        <v>57</v>
      </c>
      <c r="X3564" t="s">
        <v>57</v>
      </c>
      <c r="Y3564" t="s">
        <v>57</v>
      </c>
      <c r="Z3564" t="s">
        <v>57</v>
      </c>
      <c r="AA3564" t="s">
        <v>57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57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  <c r="AZ3564" t="s">
        <v>57</v>
      </c>
      <c r="BA3564" t="s">
        <v>57</v>
      </c>
    </row>
    <row r="3565" spans="1:53" x14ac:dyDescent="0.25">
      <c r="A3565" t="s">
        <v>322</v>
      </c>
      <c r="F3565">
        <v>11</v>
      </c>
      <c r="G3565" t="s">
        <v>57</v>
      </c>
      <c r="H3565" t="s">
        <v>57</v>
      </c>
      <c r="I3565" t="s">
        <v>57</v>
      </c>
      <c r="J3565" t="s">
        <v>57</v>
      </c>
      <c r="K3565" t="s">
        <v>57</v>
      </c>
      <c r="L3565" t="s">
        <v>57</v>
      </c>
      <c r="M3565" t="s">
        <v>57</v>
      </c>
      <c r="N3565" t="s">
        <v>57</v>
      </c>
      <c r="O3565" t="s">
        <v>57</v>
      </c>
      <c r="P3565" t="s">
        <v>57</v>
      </c>
      <c r="Q3565" t="s">
        <v>57</v>
      </c>
      <c r="R3565" t="s">
        <v>57</v>
      </c>
      <c r="S3565" t="s">
        <v>57</v>
      </c>
      <c r="T3565" t="s">
        <v>57</v>
      </c>
      <c r="U3565" t="s">
        <v>57</v>
      </c>
      <c r="V3565" t="s">
        <v>57</v>
      </c>
      <c r="W3565" t="s">
        <v>57</v>
      </c>
      <c r="X3565" t="s">
        <v>57</v>
      </c>
      <c r="Y3565" t="s">
        <v>57</v>
      </c>
      <c r="Z3565" t="s">
        <v>57</v>
      </c>
      <c r="AA3565" t="s">
        <v>57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57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  <c r="AZ3565" t="s">
        <v>57</v>
      </c>
      <c r="BA3565" t="s">
        <v>57</v>
      </c>
    </row>
    <row r="3566" spans="1:53" x14ac:dyDescent="0.25">
      <c r="A3566" t="s">
        <v>322</v>
      </c>
      <c r="F3566">
        <v>12</v>
      </c>
      <c r="G3566" t="s">
        <v>57</v>
      </c>
      <c r="H3566" t="s">
        <v>57</v>
      </c>
      <c r="I3566" t="s">
        <v>57</v>
      </c>
      <c r="J3566" t="s">
        <v>57</v>
      </c>
      <c r="K3566" t="s">
        <v>57</v>
      </c>
      <c r="L3566" t="s">
        <v>57</v>
      </c>
      <c r="M3566" t="s">
        <v>57</v>
      </c>
      <c r="N3566" t="s">
        <v>57</v>
      </c>
      <c r="O3566" t="s">
        <v>57</v>
      </c>
      <c r="P3566" t="s">
        <v>57</v>
      </c>
      <c r="Q3566" t="s">
        <v>57</v>
      </c>
      <c r="R3566" t="s">
        <v>57</v>
      </c>
      <c r="S3566" t="s">
        <v>57</v>
      </c>
      <c r="T3566" t="s">
        <v>57</v>
      </c>
      <c r="U3566" t="s">
        <v>57</v>
      </c>
      <c r="V3566" t="s">
        <v>57</v>
      </c>
      <c r="W3566" t="s">
        <v>57</v>
      </c>
      <c r="X3566" t="s">
        <v>57</v>
      </c>
      <c r="Y3566" t="s">
        <v>57</v>
      </c>
      <c r="Z3566" t="s">
        <v>57</v>
      </c>
      <c r="AA3566" t="s">
        <v>57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57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  <c r="AZ3566" t="s">
        <v>57</v>
      </c>
      <c r="BA3566" t="s">
        <v>57</v>
      </c>
    </row>
    <row r="3567" spans="1:53" x14ac:dyDescent="0.25">
      <c r="A3567" t="s">
        <v>322</v>
      </c>
      <c r="F3567">
        <v>13</v>
      </c>
      <c r="G3567" t="s">
        <v>57</v>
      </c>
      <c r="H3567" t="s">
        <v>57</v>
      </c>
      <c r="I3567" t="s">
        <v>57</v>
      </c>
      <c r="J3567" t="s">
        <v>57</v>
      </c>
      <c r="K3567" t="s">
        <v>57</v>
      </c>
      <c r="L3567" t="s">
        <v>57</v>
      </c>
      <c r="M3567" t="s">
        <v>57</v>
      </c>
      <c r="N3567" t="s">
        <v>57</v>
      </c>
      <c r="O3567" t="s">
        <v>57</v>
      </c>
      <c r="P3567" t="s">
        <v>57</v>
      </c>
      <c r="Q3567" t="s">
        <v>57</v>
      </c>
      <c r="R3567" t="s">
        <v>57</v>
      </c>
      <c r="S3567" t="s">
        <v>57</v>
      </c>
      <c r="T3567" t="s">
        <v>57</v>
      </c>
      <c r="U3567" t="s">
        <v>57</v>
      </c>
      <c r="V3567" t="s">
        <v>57</v>
      </c>
      <c r="W3567" t="s">
        <v>57</v>
      </c>
      <c r="X3567" t="s">
        <v>57</v>
      </c>
      <c r="Y3567" t="s">
        <v>57</v>
      </c>
      <c r="Z3567" t="s">
        <v>57</v>
      </c>
      <c r="AA3567" t="s">
        <v>57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57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  <c r="AZ3567" t="s">
        <v>57</v>
      </c>
      <c r="BA3567" t="s">
        <v>57</v>
      </c>
    </row>
    <row r="3568" spans="1:53" x14ac:dyDescent="0.25">
      <c r="A3568" t="s">
        <v>322</v>
      </c>
      <c r="F3568">
        <v>14</v>
      </c>
      <c r="G3568" t="s">
        <v>57</v>
      </c>
      <c r="H3568" t="s">
        <v>57</v>
      </c>
      <c r="I3568" t="s">
        <v>57</v>
      </c>
      <c r="J3568" t="s">
        <v>57</v>
      </c>
      <c r="K3568" t="s">
        <v>57</v>
      </c>
      <c r="L3568" t="s">
        <v>57</v>
      </c>
      <c r="M3568" t="s">
        <v>57</v>
      </c>
      <c r="N3568" t="s">
        <v>57</v>
      </c>
      <c r="O3568" t="s">
        <v>57</v>
      </c>
      <c r="P3568" t="s">
        <v>57</v>
      </c>
      <c r="Q3568" t="s">
        <v>57</v>
      </c>
      <c r="R3568" t="s">
        <v>57</v>
      </c>
      <c r="S3568" t="s">
        <v>57</v>
      </c>
      <c r="T3568" t="s">
        <v>57</v>
      </c>
      <c r="U3568" t="s">
        <v>57</v>
      </c>
      <c r="V3568" t="s">
        <v>57</v>
      </c>
      <c r="W3568" t="s">
        <v>57</v>
      </c>
      <c r="X3568" t="s">
        <v>57</v>
      </c>
      <c r="Y3568" t="s">
        <v>57</v>
      </c>
      <c r="Z3568" t="s">
        <v>57</v>
      </c>
      <c r="AA3568" t="s">
        <v>57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57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  <c r="AZ3568" t="s">
        <v>57</v>
      </c>
      <c r="BA3568" t="s">
        <v>57</v>
      </c>
    </row>
    <row r="3569" spans="1:53" x14ac:dyDescent="0.25">
      <c r="A3569" t="s">
        <v>322</v>
      </c>
      <c r="F3569">
        <v>15</v>
      </c>
      <c r="G3569" t="s">
        <v>57</v>
      </c>
      <c r="H3569" t="s">
        <v>57</v>
      </c>
      <c r="I3569" t="s">
        <v>57</v>
      </c>
      <c r="J3569" t="s">
        <v>57</v>
      </c>
      <c r="K3569" t="s">
        <v>57</v>
      </c>
      <c r="L3569" t="s">
        <v>57</v>
      </c>
      <c r="M3569" t="s">
        <v>57</v>
      </c>
      <c r="N3569" t="s">
        <v>57</v>
      </c>
      <c r="O3569" t="s">
        <v>57</v>
      </c>
      <c r="P3569" t="s">
        <v>57</v>
      </c>
      <c r="Q3569" t="s">
        <v>57</v>
      </c>
      <c r="R3569" t="s">
        <v>57</v>
      </c>
      <c r="S3569" t="s">
        <v>57</v>
      </c>
      <c r="T3569" t="s">
        <v>57</v>
      </c>
      <c r="U3569" t="s">
        <v>57</v>
      </c>
      <c r="V3569" t="s">
        <v>57</v>
      </c>
      <c r="W3569" t="s">
        <v>57</v>
      </c>
      <c r="X3569" t="s">
        <v>57</v>
      </c>
      <c r="Y3569" t="s">
        <v>57</v>
      </c>
      <c r="Z3569" t="s">
        <v>57</v>
      </c>
      <c r="AA3569" t="s">
        <v>57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57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  <c r="AZ3569" t="s">
        <v>57</v>
      </c>
      <c r="BA3569" t="s">
        <v>57</v>
      </c>
    </row>
    <row r="3570" spans="1:53" x14ac:dyDescent="0.25">
      <c r="A3570" t="s">
        <v>323</v>
      </c>
      <c r="F3570">
        <v>0</v>
      </c>
      <c r="G3570" t="s">
        <v>57</v>
      </c>
      <c r="H3570" t="s">
        <v>57</v>
      </c>
      <c r="I3570" t="s">
        <v>57</v>
      </c>
      <c r="J3570" t="s">
        <v>57</v>
      </c>
      <c r="K3570" t="s">
        <v>57</v>
      </c>
      <c r="L3570" t="s">
        <v>57</v>
      </c>
      <c r="M3570" t="s">
        <v>57</v>
      </c>
      <c r="N3570" t="s">
        <v>57</v>
      </c>
      <c r="O3570" t="s">
        <v>57</v>
      </c>
      <c r="P3570" t="s">
        <v>57</v>
      </c>
      <c r="Q3570" t="s">
        <v>57</v>
      </c>
      <c r="R3570" t="s">
        <v>57</v>
      </c>
      <c r="S3570" t="s">
        <v>57</v>
      </c>
      <c r="T3570" t="s">
        <v>57</v>
      </c>
      <c r="U3570" t="s">
        <v>57</v>
      </c>
      <c r="V3570" t="s">
        <v>57</v>
      </c>
      <c r="W3570" t="s">
        <v>57</v>
      </c>
      <c r="X3570" t="s">
        <v>57</v>
      </c>
      <c r="Y3570" t="s">
        <v>57</v>
      </c>
      <c r="Z3570" t="s">
        <v>57</v>
      </c>
      <c r="AA3570" t="s">
        <v>57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57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  <c r="AZ3570" t="s">
        <v>57</v>
      </c>
      <c r="BA3570" t="s">
        <v>57</v>
      </c>
    </row>
    <row r="3571" spans="1:53" x14ac:dyDescent="0.25">
      <c r="A3571" t="s">
        <v>323</v>
      </c>
      <c r="F3571">
        <v>1</v>
      </c>
      <c r="G3571" t="s">
        <v>57</v>
      </c>
      <c r="H3571" t="s">
        <v>57</v>
      </c>
      <c r="I3571" t="s">
        <v>57</v>
      </c>
      <c r="J3571" t="s">
        <v>57</v>
      </c>
      <c r="K3571" t="s">
        <v>57</v>
      </c>
      <c r="L3571" t="s">
        <v>57</v>
      </c>
      <c r="M3571" t="s">
        <v>57</v>
      </c>
      <c r="N3571" t="s">
        <v>57</v>
      </c>
      <c r="O3571" t="s">
        <v>57</v>
      </c>
      <c r="P3571" t="s">
        <v>57</v>
      </c>
      <c r="Q3571" t="s">
        <v>57</v>
      </c>
      <c r="R3571" t="s">
        <v>57</v>
      </c>
      <c r="S3571" t="s">
        <v>57</v>
      </c>
      <c r="T3571" t="s">
        <v>57</v>
      </c>
      <c r="U3571" t="s">
        <v>57</v>
      </c>
      <c r="V3571" t="s">
        <v>57</v>
      </c>
      <c r="W3571" t="s">
        <v>57</v>
      </c>
      <c r="X3571" t="s">
        <v>57</v>
      </c>
      <c r="Y3571" t="s">
        <v>57</v>
      </c>
      <c r="Z3571" t="s">
        <v>57</v>
      </c>
      <c r="AA3571" t="s">
        <v>57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57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  <c r="AZ3571" t="s">
        <v>57</v>
      </c>
      <c r="BA3571" t="s">
        <v>57</v>
      </c>
    </row>
    <row r="3572" spans="1:53" x14ac:dyDescent="0.25">
      <c r="A3572" t="s">
        <v>323</v>
      </c>
      <c r="F3572">
        <v>2</v>
      </c>
      <c r="G3572" t="s">
        <v>57</v>
      </c>
      <c r="H3572" t="s">
        <v>57</v>
      </c>
      <c r="I3572" t="s">
        <v>57</v>
      </c>
      <c r="J3572" t="s">
        <v>57</v>
      </c>
      <c r="K3572" t="s">
        <v>57</v>
      </c>
      <c r="L3572" t="s">
        <v>57</v>
      </c>
      <c r="M3572" t="s">
        <v>57</v>
      </c>
      <c r="N3572" t="s">
        <v>57</v>
      </c>
      <c r="O3572" t="s">
        <v>57</v>
      </c>
      <c r="P3572" t="s">
        <v>57</v>
      </c>
      <c r="Q3572" t="s">
        <v>57</v>
      </c>
      <c r="R3572" t="s">
        <v>57</v>
      </c>
      <c r="S3572" t="s">
        <v>57</v>
      </c>
      <c r="T3572" t="s">
        <v>57</v>
      </c>
      <c r="U3572" t="s">
        <v>57</v>
      </c>
      <c r="V3572" t="s">
        <v>57</v>
      </c>
      <c r="W3572" t="s">
        <v>57</v>
      </c>
      <c r="X3572" t="s">
        <v>57</v>
      </c>
      <c r="Y3572" t="s">
        <v>57</v>
      </c>
      <c r="Z3572" t="s">
        <v>57</v>
      </c>
      <c r="AA3572" t="s">
        <v>57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57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  <c r="AZ3572" t="s">
        <v>57</v>
      </c>
      <c r="BA3572" t="s">
        <v>57</v>
      </c>
    </row>
    <row r="3573" spans="1:53" x14ac:dyDescent="0.25">
      <c r="A3573" t="s">
        <v>323</v>
      </c>
      <c r="F3573">
        <v>3</v>
      </c>
      <c r="G3573" t="s">
        <v>57</v>
      </c>
      <c r="H3573" t="s">
        <v>57</v>
      </c>
      <c r="I3573" t="s">
        <v>57</v>
      </c>
      <c r="J3573" t="s">
        <v>57</v>
      </c>
      <c r="K3573" t="s">
        <v>57</v>
      </c>
      <c r="L3573" t="s">
        <v>57</v>
      </c>
      <c r="M3573" t="s">
        <v>57</v>
      </c>
      <c r="N3573" t="s">
        <v>57</v>
      </c>
      <c r="O3573" t="s">
        <v>57</v>
      </c>
      <c r="P3573" t="s">
        <v>57</v>
      </c>
      <c r="Q3573" t="s">
        <v>57</v>
      </c>
      <c r="R3573" t="s">
        <v>57</v>
      </c>
      <c r="S3573" t="s">
        <v>57</v>
      </c>
      <c r="T3573" t="s">
        <v>57</v>
      </c>
      <c r="U3573" t="s">
        <v>57</v>
      </c>
      <c r="V3573" t="s">
        <v>57</v>
      </c>
      <c r="W3573" t="s">
        <v>57</v>
      </c>
      <c r="X3573" t="s">
        <v>57</v>
      </c>
      <c r="Y3573" t="s">
        <v>57</v>
      </c>
      <c r="Z3573" t="s">
        <v>57</v>
      </c>
      <c r="AA3573" t="s">
        <v>57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57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  <c r="AZ3573" t="s">
        <v>57</v>
      </c>
      <c r="BA3573" t="s">
        <v>57</v>
      </c>
    </row>
    <row r="3574" spans="1:53" x14ac:dyDescent="0.25">
      <c r="A3574" t="s">
        <v>323</v>
      </c>
      <c r="F3574">
        <v>4</v>
      </c>
      <c r="G3574" t="s">
        <v>57</v>
      </c>
      <c r="H3574" t="s">
        <v>57</v>
      </c>
      <c r="I3574" t="s">
        <v>57</v>
      </c>
      <c r="J3574" t="s">
        <v>57</v>
      </c>
      <c r="K3574" t="s">
        <v>57</v>
      </c>
      <c r="L3574" t="s">
        <v>57</v>
      </c>
      <c r="M3574" t="s">
        <v>57</v>
      </c>
      <c r="N3574" t="s">
        <v>57</v>
      </c>
      <c r="O3574" t="s">
        <v>57</v>
      </c>
      <c r="P3574" t="s">
        <v>57</v>
      </c>
      <c r="Q3574" t="s">
        <v>57</v>
      </c>
      <c r="R3574" t="s">
        <v>57</v>
      </c>
      <c r="S3574" t="s">
        <v>57</v>
      </c>
      <c r="T3574" t="s">
        <v>57</v>
      </c>
      <c r="U3574" t="s">
        <v>57</v>
      </c>
      <c r="V3574" t="s">
        <v>57</v>
      </c>
      <c r="W3574" t="s">
        <v>57</v>
      </c>
      <c r="X3574" t="s">
        <v>57</v>
      </c>
      <c r="Y3574" t="s">
        <v>57</v>
      </c>
      <c r="Z3574" t="s">
        <v>57</v>
      </c>
      <c r="AA3574" t="s">
        <v>57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57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  <c r="AZ3574" t="s">
        <v>57</v>
      </c>
      <c r="BA3574" t="s">
        <v>57</v>
      </c>
    </row>
    <row r="3575" spans="1:53" x14ac:dyDescent="0.25">
      <c r="A3575" t="s">
        <v>323</v>
      </c>
      <c r="F3575">
        <v>5</v>
      </c>
      <c r="G3575" t="s">
        <v>57</v>
      </c>
      <c r="H3575" t="s">
        <v>57</v>
      </c>
      <c r="I3575" t="s">
        <v>57</v>
      </c>
      <c r="J3575" t="s">
        <v>57</v>
      </c>
      <c r="K3575" t="s">
        <v>57</v>
      </c>
      <c r="L3575" t="s">
        <v>57</v>
      </c>
      <c r="M3575" t="s">
        <v>57</v>
      </c>
      <c r="N3575" t="s">
        <v>57</v>
      </c>
      <c r="O3575" t="s">
        <v>57</v>
      </c>
      <c r="P3575" t="s">
        <v>57</v>
      </c>
      <c r="Q3575" t="s">
        <v>57</v>
      </c>
      <c r="R3575" t="s">
        <v>57</v>
      </c>
      <c r="S3575" t="s">
        <v>57</v>
      </c>
      <c r="T3575" t="s">
        <v>57</v>
      </c>
      <c r="U3575" t="s">
        <v>57</v>
      </c>
      <c r="V3575" t="s">
        <v>57</v>
      </c>
      <c r="W3575" t="s">
        <v>57</v>
      </c>
      <c r="X3575" t="s">
        <v>57</v>
      </c>
      <c r="Y3575" t="s">
        <v>57</v>
      </c>
      <c r="Z3575" t="s">
        <v>57</v>
      </c>
      <c r="AA3575" t="s">
        <v>57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57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  <c r="AZ3575" t="s">
        <v>57</v>
      </c>
      <c r="BA3575" t="s">
        <v>57</v>
      </c>
    </row>
    <row r="3576" spans="1:53" x14ac:dyDescent="0.25">
      <c r="A3576" t="s">
        <v>323</v>
      </c>
      <c r="F3576">
        <v>6</v>
      </c>
      <c r="G3576" t="s">
        <v>57</v>
      </c>
      <c r="H3576" t="s">
        <v>57</v>
      </c>
      <c r="I3576" t="s">
        <v>57</v>
      </c>
      <c r="J3576" t="s">
        <v>57</v>
      </c>
      <c r="K3576" t="s">
        <v>57</v>
      </c>
      <c r="L3576" t="s">
        <v>57</v>
      </c>
      <c r="M3576" t="s">
        <v>57</v>
      </c>
      <c r="N3576" t="s">
        <v>57</v>
      </c>
      <c r="O3576" t="s">
        <v>57</v>
      </c>
      <c r="P3576" t="s">
        <v>57</v>
      </c>
      <c r="Q3576" t="s">
        <v>57</v>
      </c>
      <c r="R3576" t="s">
        <v>57</v>
      </c>
      <c r="S3576" t="s">
        <v>57</v>
      </c>
      <c r="T3576" t="s">
        <v>57</v>
      </c>
      <c r="U3576" t="s">
        <v>57</v>
      </c>
      <c r="V3576" t="s">
        <v>57</v>
      </c>
      <c r="W3576" t="s">
        <v>57</v>
      </c>
      <c r="X3576" t="s">
        <v>57</v>
      </c>
      <c r="Y3576" t="s">
        <v>57</v>
      </c>
      <c r="Z3576" t="s">
        <v>57</v>
      </c>
      <c r="AA3576" t="s">
        <v>57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57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  <c r="AZ3576" t="s">
        <v>57</v>
      </c>
      <c r="BA3576" t="s">
        <v>57</v>
      </c>
    </row>
    <row r="3577" spans="1:53" x14ac:dyDescent="0.25">
      <c r="A3577" t="s">
        <v>323</v>
      </c>
      <c r="F3577">
        <v>7</v>
      </c>
      <c r="G3577" t="s">
        <v>57</v>
      </c>
      <c r="H3577" t="s">
        <v>57</v>
      </c>
      <c r="I3577" t="s">
        <v>57</v>
      </c>
      <c r="J3577" t="s">
        <v>57</v>
      </c>
      <c r="K3577" t="s">
        <v>57</v>
      </c>
      <c r="L3577" t="s">
        <v>57</v>
      </c>
      <c r="M3577" t="s">
        <v>57</v>
      </c>
      <c r="N3577" t="s">
        <v>57</v>
      </c>
      <c r="O3577" t="s">
        <v>57</v>
      </c>
      <c r="P3577" t="s">
        <v>57</v>
      </c>
      <c r="Q3577" t="s">
        <v>57</v>
      </c>
      <c r="R3577" t="s">
        <v>57</v>
      </c>
      <c r="S3577" t="s">
        <v>57</v>
      </c>
      <c r="T3577" t="s">
        <v>57</v>
      </c>
      <c r="U3577" t="s">
        <v>57</v>
      </c>
      <c r="V3577" t="s">
        <v>57</v>
      </c>
      <c r="W3577" t="s">
        <v>57</v>
      </c>
      <c r="X3577" t="s">
        <v>57</v>
      </c>
      <c r="Y3577" t="s">
        <v>57</v>
      </c>
      <c r="Z3577" t="s">
        <v>57</v>
      </c>
      <c r="AA3577" t="s">
        <v>57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57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  <c r="AZ3577" t="s">
        <v>57</v>
      </c>
      <c r="BA3577" t="s">
        <v>57</v>
      </c>
    </row>
    <row r="3578" spans="1:53" x14ac:dyDescent="0.25">
      <c r="A3578" t="s">
        <v>323</v>
      </c>
      <c r="F3578">
        <v>8</v>
      </c>
      <c r="G3578" t="s">
        <v>57</v>
      </c>
      <c r="H3578" t="s">
        <v>57</v>
      </c>
      <c r="I3578" t="s">
        <v>57</v>
      </c>
      <c r="J3578" t="s">
        <v>57</v>
      </c>
      <c r="K3578" t="s">
        <v>57</v>
      </c>
      <c r="L3578" t="s">
        <v>57</v>
      </c>
      <c r="M3578" t="s">
        <v>57</v>
      </c>
      <c r="N3578" t="s">
        <v>57</v>
      </c>
      <c r="O3578" t="s">
        <v>57</v>
      </c>
      <c r="P3578" t="s">
        <v>57</v>
      </c>
      <c r="Q3578" t="s">
        <v>57</v>
      </c>
      <c r="R3578" t="s">
        <v>57</v>
      </c>
      <c r="S3578" t="s">
        <v>57</v>
      </c>
      <c r="T3578" t="s">
        <v>57</v>
      </c>
      <c r="U3578" t="s">
        <v>57</v>
      </c>
      <c r="V3578" t="s">
        <v>57</v>
      </c>
      <c r="W3578" t="s">
        <v>57</v>
      </c>
      <c r="X3578" t="s">
        <v>57</v>
      </c>
      <c r="Y3578" t="s">
        <v>57</v>
      </c>
      <c r="Z3578" t="s">
        <v>57</v>
      </c>
      <c r="AA3578" t="s">
        <v>57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57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  <c r="AZ3578" t="s">
        <v>57</v>
      </c>
      <c r="BA3578" t="s">
        <v>57</v>
      </c>
    </row>
    <row r="3579" spans="1:53" x14ac:dyDescent="0.25">
      <c r="A3579" t="s">
        <v>323</v>
      </c>
      <c r="F3579">
        <v>9</v>
      </c>
      <c r="G3579" t="s">
        <v>57</v>
      </c>
      <c r="H3579" t="s">
        <v>57</v>
      </c>
      <c r="I3579" t="s">
        <v>57</v>
      </c>
      <c r="J3579" t="s">
        <v>57</v>
      </c>
      <c r="K3579" t="s">
        <v>57</v>
      </c>
      <c r="L3579" t="s">
        <v>57</v>
      </c>
      <c r="M3579" t="s">
        <v>57</v>
      </c>
      <c r="N3579" t="s">
        <v>57</v>
      </c>
      <c r="O3579" t="s">
        <v>57</v>
      </c>
      <c r="P3579" t="s">
        <v>57</v>
      </c>
      <c r="Q3579" t="s">
        <v>57</v>
      </c>
      <c r="R3579" t="s">
        <v>57</v>
      </c>
      <c r="S3579" t="s">
        <v>57</v>
      </c>
      <c r="T3579" t="s">
        <v>57</v>
      </c>
      <c r="U3579" t="s">
        <v>57</v>
      </c>
      <c r="V3579" t="s">
        <v>57</v>
      </c>
      <c r="W3579" t="s">
        <v>57</v>
      </c>
      <c r="X3579" t="s">
        <v>57</v>
      </c>
      <c r="Y3579" t="s">
        <v>57</v>
      </c>
      <c r="Z3579" t="s">
        <v>57</v>
      </c>
      <c r="AA3579" t="s">
        <v>57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57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  <c r="AZ3579" t="s">
        <v>57</v>
      </c>
      <c r="BA3579" t="s">
        <v>57</v>
      </c>
    </row>
    <row r="3580" spans="1:53" x14ac:dyDescent="0.25">
      <c r="A3580" t="s">
        <v>323</v>
      </c>
      <c r="F3580">
        <v>10</v>
      </c>
      <c r="G3580" t="s">
        <v>57</v>
      </c>
      <c r="H3580" t="s">
        <v>57</v>
      </c>
      <c r="I3580" t="s">
        <v>57</v>
      </c>
      <c r="J3580" t="s">
        <v>57</v>
      </c>
      <c r="K3580" t="s">
        <v>57</v>
      </c>
      <c r="L3580" t="s">
        <v>57</v>
      </c>
      <c r="M3580" t="s">
        <v>57</v>
      </c>
      <c r="N3580" t="s">
        <v>57</v>
      </c>
      <c r="O3580" t="s">
        <v>57</v>
      </c>
      <c r="P3580" t="s">
        <v>57</v>
      </c>
      <c r="Q3580" t="s">
        <v>57</v>
      </c>
      <c r="R3580" t="s">
        <v>57</v>
      </c>
      <c r="S3580" t="s">
        <v>57</v>
      </c>
      <c r="T3580" t="s">
        <v>57</v>
      </c>
      <c r="U3580" t="s">
        <v>57</v>
      </c>
      <c r="V3580" t="s">
        <v>57</v>
      </c>
      <c r="W3580" t="s">
        <v>57</v>
      </c>
      <c r="X3580" t="s">
        <v>57</v>
      </c>
      <c r="Y3580" t="s">
        <v>57</v>
      </c>
      <c r="Z3580" t="s">
        <v>57</v>
      </c>
      <c r="AA3580" t="s">
        <v>57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57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  <c r="AZ3580" t="s">
        <v>57</v>
      </c>
      <c r="BA3580" t="s">
        <v>57</v>
      </c>
    </row>
    <row r="3581" spans="1:53" x14ac:dyDescent="0.25">
      <c r="A3581" t="s">
        <v>323</v>
      </c>
      <c r="F3581">
        <v>11</v>
      </c>
      <c r="G3581" t="s">
        <v>57</v>
      </c>
      <c r="H3581" t="s">
        <v>57</v>
      </c>
      <c r="I3581" t="s">
        <v>57</v>
      </c>
      <c r="J3581" t="s">
        <v>57</v>
      </c>
      <c r="K3581" t="s">
        <v>57</v>
      </c>
      <c r="L3581" t="s">
        <v>57</v>
      </c>
      <c r="M3581" t="s">
        <v>57</v>
      </c>
      <c r="N3581" t="s">
        <v>57</v>
      </c>
      <c r="O3581" t="s">
        <v>57</v>
      </c>
      <c r="P3581" t="s">
        <v>57</v>
      </c>
      <c r="Q3581" t="s">
        <v>57</v>
      </c>
      <c r="R3581" t="s">
        <v>57</v>
      </c>
      <c r="S3581" t="s">
        <v>57</v>
      </c>
      <c r="T3581" t="s">
        <v>57</v>
      </c>
      <c r="U3581" t="s">
        <v>57</v>
      </c>
      <c r="V3581" t="s">
        <v>57</v>
      </c>
      <c r="W3581" t="s">
        <v>57</v>
      </c>
      <c r="X3581" t="s">
        <v>57</v>
      </c>
      <c r="Y3581" t="s">
        <v>57</v>
      </c>
      <c r="Z3581" t="s">
        <v>57</v>
      </c>
      <c r="AA3581" t="s">
        <v>57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57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  <c r="AZ3581" t="s">
        <v>57</v>
      </c>
      <c r="BA3581" t="s">
        <v>57</v>
      </c>
    </row>
    <row r="3582" spans="1:53" x14ac:dyDescent="0.25">
      <c r="A3582" t="s">
        <v>323</v>
      </c>
      <c r="F3582">
        <v>12</v>
      </c>
      <c r="G3582" t="s">
        <v>57</v>
      </c>
      <c r="H3582" t="s">
        <v>57</v>
      </c>
      <c r="I3582" t="s">
        <v>57</v>
      </c>
      <c r="J3582" t="s">
        <v>57</v>
      </c>
      <c r="K3582" t="s">
        <v>57</v>
      </c>
      <c r="L3582" t="s">
        <v>57</v>
      </c>
      <c r="M3582" t="s">
        <v>57</v>
      </c>
      <c r="N3582" t="s">
        <v>57</v>
      </c>
      <c r="O3582" t="s">
        <v>57</v>
      </c>
      <c r="P3582" t="s">
        <v>57</v>
      </c>
      <c r="Q3582" t="s">
        <v>57</v>
      </c>
      <c r="R3582" t="s">
        <v>57</v>
      </c>
      <c r="S3582" t="s">
        <v>57</v>
      </c>
      <c r="T3582" t="s">
        <v>57</v>
      </c>
      <c r="U3582" t="s">
        <v>57</v>
      </c>
      <c r="V3582" t="s">
        <v>57</v>
      </c>
      <c r="W3582" t="s">
        <v>57</v>
      </c>
      <c r="X3582" t="s">
        <v>57</v>
      </c>
      <c r="Y3582" t="s">
        <v>57</v>
      </c>
      <c r="Z3582" t="s">
        <v>57</v>
      </c>
      <c r="AA3582" t="s">
        <v>57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57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  <c r="AZ3582" t="s">
        <v>57</v>
      </c>
      <c r="BA3582" t="s">
        <v>57</v>
      </c>
    </row>
    <row r="3583" spans="1:53" x14ac:dyDescent="0.25">
      <c r="A3583" t="s">
        <v>323</v>
      </c>
      <c r="F3583">
        <v>13</v>
      </c>
      <c r="G3583" t="s">
        <v>57</v>
      </c>
      <c r="H3583" t="s">
        <v>57</v>
      </c>
      <c r="I3583" t="s">
        <v>57</v>
      </c>
      <c r="J3583" t="s">
        <v>57</v>
      </c>
      <c r="K3583" t="s">
        <v>57</v>
      </c>
      <c r="L3583" t="s">
        <v>57</v>
      </c>
      <c r="M3583" t="s">
        <v>57</v>
      </c>
      <c r="N3583" t="s">
        <v>57</v>
      </c>
      <c r="O3583" t="s">
        <v>57</v>
      </c>
      <c r="P3583" t="s">
        <v>57</v>
      </c>
      <c r="Q3583" t="s">
        <v>57</v>
      </c>
      <c r="R3583" t="s">
        <v>57</v>
      </c>
      <c r="S3583" t="s">
        <v>57</v>
      </c>
      <c r="T3583" t="s">
        <v>57</v>
      </c>
      <c r="U3583" t="s">
        <v>57</v>
      </c>
      <c r="V3583" t="s">
        <v>57</v>
      </c>
      <c r="W3583" t="s">
        <v>57</v>
      </c>
      <c r="X3583" t="s">
        <v>57</v>
      </c>
      <c r="Y3583" t="s">
        <v>57</v>
      </c>
      <c r="Z3583" t="s">
        <v>57</v>
      </c>
      <c r="AA3583" t="s">
        <v>57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57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  <c r="AZ3583" t="s">
        <v>57</v>
      </c>
      <c r="BA3583" t="s">
        <v>57</v>
      </c>
    </row>
    <row r="3584" spans="1:53" x14ac:dyDescent="0.25">
      <c r="A3584" t="s">
        <v>323</v>
      </c>
      <c r="F3584">
        <v>14</v>
      </c>
      <c r="G3584" t="s">
        <v>57</v>
      </c>
      <c r="H3584" t="s">
        <v>57</v>
      </c>
      <c r="I3584" t="s">
        <v>57</v>
      </c>
      <c r="J3584" t="s">
        <v>57</v>
      </c>
      <c r="K3584" t="s">
        <v>57</v>
      </c>
      <c r="L3584" t="s">
        <v>57</v>
      </c>
      <c r="M3584" t="s">
        <v>57</v>
      </c>
      <c r="N3584" t="s">
        <v>57</v>
      </c>
      <c r="O3584" t="s">
        <v>57</v>
      </c>
      <c r="P3584" t="s">
        <v>57</v>
      </c>
      <c r="Q3584" t="s">
        <v>57</v>
      </c>
      <c r="R3584" t="s">
        <v>57</v>
      </c>
      <c r="S3584" t="s">
        <v>57</v>
      </c>
      <c r="T3584" t="s">
        <v>57</v>
      </c>
      <c r="U3584" t="s">
        <v>57</v>
      </c>
      <c r="V3584" t="s">
        <v>57</v>
      </c>
      <c r="W3584" t="s">
        <v>57</v>
      </c>
      <c r="X3584" t="s">
        <v>57</v>
      </c>
      <c r="Y3584" t="s">
        <v>57</v>
      </c>
      <c r="Z3584" t="s">
        <v>57</v>
      </c>
      <c r="AA3584" t="s">
        <v>57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57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  <c r="AZ3584" t="s">
        <v>57</v>
      </c>
      <c r="BA3584" t="s">
        <v>57</v>
      </c>
    </row>
    <row r="3585" spans="1:53" x14ac:dyDescent="0.25">
      <c r="A3585" t="s">
        <v>323</v>
      </c>
      <c r="F3585">
        <v>15</v>
      </c>
      <c r="G3585" t="s">
        <v>57</v>
      </c>
      <c r="H3585" t="s">
        <v>57</v>
      </c>
      <c r="I3585" t="s">
        <v>57</v>
      </c>
      <c r="J3585" t="s">
        <v>57</v>
      </c>
      <c r="K3585" t="s">
        <v>57</v>
      </c>
      <c r="L3585" t="s">
        <v>57</v>
      </c>
      <c r="M3585" t="s">
        <v>57</v>
      </c>
      <c r="N3585" t="s">
        <v>57</v>
      </c>
      <c r="O3585" t="s">
        <v>57</v>
      </c>
      <c r="P3585" t="s">
        <v>57</v>
      </c>
      <c r="Q3585" t="s">
        <v>57</v>
      </c>
      <c r="R3585" t="s">
        <v>57</v>
      </c>
      <c r="S3585" t="s">
        <v>57</v>
      </c>
      <c r="T3585" t="s">
        <v>57</v>
      </c>
      <c r="U3585" t="s">
        <v>57</v>
      </c>
      <c r="V3585" t="s">
        <v>57</v>
      </c>
      <c r="W3585" t="s">
        <v>57</v>
      </c>
      <c r="X3585" t="s">
        <v>57</v>
      </c>
      <c r="Y3585" t="s">
        <v>57</v>
      </c>
      <c r="Z3585" t="s">
        <v>57</v>
      </c>
      <c r="AA3585" t="s">
        <v>57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57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  <c r="AZ3585" t="s">
        <v>57</v>
      </c>
      <c r="BA3585" t="s">
        <v>57</v>
      </c>
    </row>
    <row r="3586" spans="1:53" x14ac:dyDescent="0.25">
      <c r="A3586" t="s">
        <v>324</v>
      </c>
      <c r="F3586">
        <v>0</v>
      </c>
      <c r="G3586" t="s">
        <v>57</v>
      </c>
      <c r="H3586" t="s">
        <v>57</v>
      </c>
      <c r="I3586" t="s">
        <v>57</v>
      </c>
      <c r="J3586" t="s">
        <v>57</v>
      </c>
      <c r="K3586" t="s">
        <v>57</v>
      </c>
      <c r="L3586" t="s">
        <v>57</v>
      </c>
      <c r="M3586" t="s">
        <v>57</v>
      </c>
      <c r="N3586" t="s">
        <v>57</v>
      </c>
      <c r="O3586" t="s">
        <v>57</v>
      </c>
      <c r="P3586" t="s">
        <v>57</v>
      </c>
      <c r="Q3586" t="s">
        <v>57</v>
      </c>
      <c r="R3586" t="s">
        <v>57</v>
      </c>
      <c r="S3586" t="s">
        <v>57</v>
      </c>
      <c r="T3586" t="s">
        <v>57</v>
      </c>
      <c r="U3586" t="s">
        <v>57</v>
      </c>
      <c r="V3586" t="s">
        <v>57</v>
      </c>
      <c r="W3586" t="s">
        <v>57</v>
      </c>
      <c r="X3586" t="s">
        <v>57</v>
      </c>
      <c r="Y3586" t="s">
        <v>57</v>
      </c>
      <c r="Z3586" t="s">
        <v>57</v>
      </c>
      <c r="AA3586" t="s">
        <v>57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57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  <c r="AZ3586" t="s">
        <v>57</v>
      </c>
      <c r="BA3586" t="s">
        <v>57</v>
      </c>
    </row>
    <row r="3587" spans="1:53" x14ac:dyDescent="0.25">
      <c r="A3587" t="s">
        <v>324</v>
      </c>
      <c r="F3587">
        <v>1</v>
      </c>
      <c r="G3587" t="s">
        <v>57</v>
      </c>
      <c r="H3587" t="s">
        <v>57</v>
      </c>
      <c r="I3587" t="s">
        <v>57</v>
      </c>
      <c r="J3587" t="s">
        <v>57</v>
      </c>
      <c r="K3587" t="s">
        <v>57</v>
      </c>
      <c r="L3587" t="s">
        <v>57</v>
      </c>
      <c r="M3587" t="s">
        <v>57</v>
      </c>
      <c r="N3587" t="s">
        <v>57</v>
      </c>
      <c r="O3587" t="s">
        <v>57</v>
      </c>
      <c r="P3587" t="s">
        <v>57</v>
      </c>
      <c r="Q3587" t="s">
        <v>57</v>
      </c>
      <c r="R3587" t="s">
        <v>57</v>
      </c>
      <c r="S3587" t="s">
        <v>57</v>
      </c>
      <c r="T3587" t="s">
        <v>57</v>
      </c>
      <c r="U3587" t="s">
        <v>57</v>
      </c>
      <c r="V3587" t="s">
        <v>57</v>
      </c>
      <c r="W3587" t="s">
        <v>57</v>
      </c>
      <c r="X3587" t="s">
        <v>57</v>
      </c>
      <c r="Y3587" t="s">
        <v>57</v>
      </c>
      <c r="Z3587" t="s">
        <v>57</v>
      </c>
      <c r="AA3587" t="s">
        <v>57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57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  <c r="AZ3587" t="s">
        <v>57</v>
      </c>
      <c r="BA3587" t="s">
        <v>57</v>
      </c>
    </row>
    <row r="3588" spans="1:53" x14ac:dyDescent="0.25">
      <c r="A3588" t="s">
        <v>324</v>
      </c>
      <c r="F3588">
        <v>2</v>
      </c>
      <c r="G3588" t="s">
        <v>57</v>
      </c>
      <c r="H3588" t="s">
        <v>57</v>
      </c>
      <c r="I3588" t="s">
        <v>57</v>
      </c>
      <c r="J3588" t="s">
        <v>57</v>
      </c>
      <c r="K3588" t="s">
        <v>57</v>
      </c>
      <c r="L3588" t="s">
        <v>57</v>
      </c>
      <c r="M3588" t="s">
        <v>57</v>
      </c>
      <c r="N3588" t="s">
        <v>57</v>
      </c>
      <c r="O3588" t="s">
        <v>57</v>
      </c>
      <c r="P3588" t="s">
        <v>57</v>
      </c>
      <c r="Q3588" t="s">
        <v>57</v>
      </c>
      <c r="R3588" t="s">
        <v>57</v>
      </c>
      <c r="S3588" t="s">
        <v>57</v>
      </c>
      <c r="T3588" t="s">
        <v>57</v>
      </c>
      <c r="U3588" t="s">
        <v>57</v>
      </c>
      <c r="V3588" t="s">
        <v>57</v>
      </c>
      <c r="W3588" t="s">
        <v>57</v>
      </c>
      <c r="X3588" t="s">
        <v>57</v>
      </c>
      <c r="Y3588" t="s">
        <v>57</v>
      </c>
      <c r="Z3588" t="s">
        <v>57</v>
      </c>
      <c r="AA3588" t="s">
        <v>57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57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  <c r="AZ3588" t="s">
        <v>57</v>
      </c>
      <c r="BA3588" t="s">
        <v>57</v>
      </c>
    </row>
    <row r="3589" spans="1:53" x14ac:dyDescent="0.25">
      <c r="A3589" t="s">
        <v>324</v>
      </c>
      <c r="F3589">
        <v>3</v>
      </c>
      <c r="G3589" t="s">
        <v>57</v>
      </c>
      <c r="H3589" t="s">
        <v>57</v>
      </c>
      <c r="I3589" t="s">
        <v>57</v>
      </c>
      <c r="J3589" t="s">
        <v>57</v>
      </c>
      <c r="K3589" t="s">
        <v>57</v>
      </c>
      <c r="L3589" t="s">
        <v>57</v>
      </c>
      <c r="M3589" t="s">
        <v>57</v>
      </c>
      <c r="N3589" t="s">
        <v>57</v>
      </c>
      <c r="O3589" t="s">
        <v>57</v>
      </c>
      <c r="P3589" t="s">
        <v>57</v>
      </c>
      <c r="Q3589" t="s">
        <v>57</v>
      </c>
      <c r="R3589" t="s">
        <v>57</v>
      </c>
      <c r="S3589" t="s">
        <v>57</v>
      </c>
      <c r="T3589" t="s">
        <v>57</v>
      </c>
      <c r="U3589" t="s">
        <v>57</v>
      </c>
      <c r="V3589" t="s">
        <v>57</v>
      </c>
      <c r="W3589" t="s">
        <v>57</v>
      </c>
      <c r="X3589" t="s">
        <v>57</v>
      </c>
      <c r="Y3589" t="s">
        <v>57</v>
      </c>
      <c r="Z3589" t="s">
        <v>57</v>
      </c>
      <c r="AA3589" t="s">
        <v>57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57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  <c r="AZ3589" t="s">
        <v>57</v>
      </c>
      <c r="BA3589" t="s">
        <v>57</v>
      </c>
    </row>
    <row r="3590" spans="1:53" x14ac:dyDescent="0.25">
      <c r="A3590" t="s">
        <v>324</v>
      </c>
      <c r="F3590">
        <v>4</v>
      </c>
      <c r="G3590" t="s">
        <v>57</v>
      </c>
      <c r="H3590" t="s">
        <v>57</v>
      </c>
      <c r="I3590" t="s">
        <v>57</v>
      </c>
      <c r="J3590" t="s">
        <v>57</v>
      </c>
      <c r="K3590" t="s">
        <v>57</v>
      </c>
      <c r="L3590" t="s">
        <v>57</v>
      </c>
      <c r="M3590" t="s">
        <v>57</v>
      </c>
      <c r="N3590" t="s">
        <v>57</v>
      </c>
      <c r="O3590" t="s">
        <v>57</v>
      </c>
      <c r="P3590" t="s">
        <v>57</v>
      </c>
      <c r="Q3590" t="s">
        <v>57</v>
      </c>
      <c r="R3590" t="s">
        <v>57</v>
      </c>
      <c r="S3590" t="s">
        <v>57</v>
      </c>
      <c r="T3590" t="s">
        <v>57</v>
      </c>
      <c r="U3590" t="s">
        <v>57</v>
      </c>
      <c r="V3590" t="s">
        <v>57</v>
      </c>
      <c r="W3590" t="s">
        <v>57</v>
      </c>
      <c r="X3590" t="s">
        <v>57</v>
      </c>
      <c r="Y3590" t="s">
        <v>57</v>
      </c>
      <c r="Z3590" t="s">
        <v>57</v>
      </c>
      <c r="AA3590" t="s">
        <v>57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57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  <c r="AZ3590" t="s">
        <v>57</v>
      </c>
      <c r="BA3590" t="s">
        <v>57</v>
      </c>
    </row>
    <row r="3591" spans="1:53" x14ac:dyDescent="0.25">
      <c r="A3591" t="s">
        <v>324</v>
      </c>
      <c r="F3591">
        <v>5</v>
      </c>
      <c r="G3591" t="s">
        <v>57</v>
      </c>
      <c r="H3591" t="s">
        <v>57</v>
      </c>
      <c r="I3591" t="s">
        <v>57</v>
      </c>
      <c r="J3591" t="s">
        <v>57</v>
      </c>
      <c r="K3591" t="s">
        <v>57</v>
      </c>
      <c r="L3591" t="s">
        <v>57</v>
      </c>
      <c r="M3591" t="s">
        <v>57</v>
      </c>
      <c r="N3591" t="s">
        <v>57</v>
      </c>
      <c r="O3591" t="s">
        <v>57</v>
      </c>
      <c r="P3591" t="s">
        <v>57</v>
      </c>
      <c r="Q3591" t="s">
        <v>57</v>
      </c>
      <c r="R3591" t="s">
        <v>57</v>
      </c>
      <c r="S3591" t="s">
        <v>57</v>
      </c>
      <c r="T3591" t="s">
        <v>57</v>
      </c>
      <c r="U3591" t="s">
        <v>57</v>
      </c>
      <c r="V3591" t="s">
        <v>57</v>
      </c>
      <c r="W3591" t="s">
        <v>57</v>
      </c>
      <c r="X3591" t="s">
        <v>57</v>
      </c>
      <c r="Y3591" t="s">
        <v>57</v>
      </c>
      <c r="Z3591" t="s">
        <v>57</v>
      </c>
      <c r="AA3591" t="s">
        <v>57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57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  <c r="AZ3591" t="s">
        <v>57</v>
      </c>
      <c r="BA3591" t="s">
        <v>57</v>
      </c>
    </row>
    <row r="3592" spans="1:53" x14ac:dyDescent="0.25">
      <c r="A3592" t="s">
        <v>324</v>
      </c>
      <c r="F3592">
        <v>6</v>
      </c>
      <c r="G3592" t="s">
        <v>57</v>
      </c>
      <c r="H3592" t="s">
        <v>57</v>
      </c>
      <c r="I3592" t="s">
        <v>57</v>
      </c>
      <c r="J3592" t="s">
        <v>57</v>
      </c>
      <c r="K3592" t="s">
        <v>57</v>
      </c>
      <c r="L3592" t="s">
        <v>57</v>
      </c>
      <c r="M3592" t="s">
        <v>57</v>
      </c>
      <c r="N3592" t="s">
        <v>57</v>
      </c>
      <c r="O3592" t="s">
        <v>57</v>
      </c>
      <c r="P3592" t="s">
        <v>57</v>
      </c>
      <c r="Q3592" t="s">
        <v>57</v>
      </c>
      <c r="R3592" t="s">
        <v>57</v>
      </c>
      <c r="S3592" t="s">
        <v>57</v>
      </c>
      <c r="T3592" t="s">
        <v>57</v>
      </c>
      <c r="U3592" t="s">
        <v>57</v>
      </c>
      <c r="V3592" t="s">
        <v>57</v>
      </c>
      <c r="W3592" t="s">
        <v>57</v>
      </c>
      <c r="X3592" t="s">
        <v>57</v>
      </c>
      <c r="Y3592" t="s">
        <v>57</v>
      </c>
      <c r="Z3592" t="s">
        <v>57</v>
      </c>
      <c r="AA3592" t="s">
        <v>57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57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  <c r="AZ3592" t="s">
        <v>57</v>
      </c>
      <c r="BA3592" t="s">
        <v>57</v>
      </c>
    </row>
    <row r="3593" spans="1:53" x14ac:dyDescent="0.25">
      <c r="A3593" t="s">
        <v>324</v>
      </c>
      <c r="F3593">
        <v>7</v>
      </c>
      <c r="G3593" t="s">
        <v>57</v>
      </c>
      <c r="H3593" t="s">
        <v>57</v>
      </c>
      <c r="I3593" t="s">
        <v>57</v>
      </c>
      <c r="J3593" t="s">
        <v>57</v>
      </c>
      <c r="K3593" t="s">
        <v>57</v>
      </c>
      <c r="L3593" t="s">
        <v>57</v>
      </c>
      <c r="M3593" t="s">
        <v>57</v>
      </c>
      <c r="N3593" t="s">
        <v>57</v>
      </c>
      <c r="O3593" t="s">
        <v>57</v>
      </c>
      <c r="P3593" t="s">
        <v>57</v>
      </c>
      <c r="Q3593" t="s">
        <v>57</v>
      </c>
      <c r="R3593" t="s">
        <v>57</v>
      </c>
      <c r="S3593" t="s">
        <v>57</v>
      </c>
      <c r="T3593" t="s">
        <v>57</v>
      </c>
      <c r="U3593" t="s">
        <v>57</v>
      </c>
      <c r="V3593" t="s">
        <v>57</v>
      </c>
      <c r="W3593" t="s">
        <v>57</v>
      </c>
      <c r="X3593" t="s">
        <v>57</v>
      </c>
      <c r="Y3593" t="s">
        <v>57</v>
      </c>
      <c r="Z3593" t="s">
        <v>57</v>
      </c>
      <c r="AA3593" t="s">
        <v>57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57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  <c r="AZ3593" t="s">
        <v>57</v>
      </c>
      <c r="BA3593" t="s">
        <v>57</v>
      </c>
    </row>
    <row r="3594" spans="1:53" x14ac:dyDescent="0.25">
      <c r="A3594" t="s">
        <v>324</v>
      </c>
      <c r="F3594">
        <v>8</v>
      </c>
      <c r="G3594" t="s">
        <v>57</v>
      </c>
      <c r="H3594" t="s">
        <v>57</v>
      </c>
      <c r="I3594" t="s">
        <v>57</v>
      </c>
      <c r="J3594" t="s">
        <v>57</v>
      </c>
      <c r="K3594" t="s">
        <v>57</v>
      </c>
      <c r="L3594" t="s">
        <v>57</v>
      </c>
      <c r="M3594" t="s">
        <v>57</v>
      </c>
      <c r="N3594" t="s">
        <v>57</v>
      </c>
      <c r="O3594" t="s">
        <v>57</v>
      </c>
      <c r="P3594" t="s">
        <v>57</v>
      </c>
      <c r="Q3594" t="s">
        <v>57</v>
      </c>
      <c r="R3594" t="s">
        <v>57</v>
      </c>
      <c r="S3594" t="s">
        <v>57</v>
      </c>
      <c r="T3594" t="s">
        <v>57</v>
      </c>
      <c r="U3594" t="s">
        <v>57</v>
      </c>
      <c r="V3594" t="s">
        <v>57</v>
      </c>
      <c r="W3594" t="s">
        <v>57</v>
      </c>
      <c r="X3594" t="s">
        <v>57</v>
      </c>
      <c r="Y3594" t="s">
        <v>57</v>
      </c>
      <c r="Z3594" t="s">
        <v>57</v>
      </c>
      <c r="AA3594" t="s">
        <v>57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57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  <c r="AZ3594" t="s">
        <v>57</v>
      </c>
      <c r="BA3594" t="s">
        <v>57</v>
      </c>
    </row>
    <row r="3595" spans="1:53" x14ac:dyDescent="0.25">
      <c r="A3595" t="s">
        <v>324</v>
      </c>
      <c r="F3595">
        <v>9</v>
      </c>
      <c r="G3595" t="s">
        <v>57</v>
      </c>
      <c r="H3595" t="s">
        <v>57</v>
      </c>
      <c r="I3595" t="s">
        <v>57</v>
      </c>
      <c r="J3595" t="s">
        <v>57</v>
      </c>
      <c r="K3595" t="s">
        <v>57</v>
      </c>
      <c r="L3595" t="s">
        <v>57</v>
      </c>
      <c r="M3595" t="s">
        <v>57</v>
      </c>
      <c r="N3595" t="s">
        <v>57</v>
      </c>
      <c r="O3595" t="s">
        <v>57</v>
      </c>
      <c r="P3595" t="s">
        <v>57</v>
      </c>
      <c r="Q3595" t="s">
        <v>57</v>
      </c>
      <c r="R3595" t="s">
        <v>57</v>
      </c>
      <c r="S3595" t="s">
        <v>57</v>
      </c>
      <c r="T3595" t="s">
        <v>57</v>
      </c>
      <c r="U3595" t="s">
        <v>57</v>
      </c>
      <c r="V3595" t="s">
        <v>57</v>
      </c>
      <c r="W3595" t="s">
        <v>57</v>
      </c>
      <c r="X3595" t="s">
        <v>57</v>
      </c>
      <c r="Y3595" t="s">
        <v>57</v>
      </c>
      <c r="Z3595" t="s">
        <v>57</v>
      </c>
      <c r="AA3595" t="s">
        <v>57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57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  <c r="AZ3595" t="s">
        <v>57</v>
      </c>
      <c r="BA3595" t="s">
        <v>57</v>
      </c>
    </row>
    <row r="3596" spans="1:53" x14ac:dyDescent="0.25">
      <c r="A3596" t="s">
        <v>324</v>
      </c>
      <c r="F3596">
        <v>10</v>
      </c>
      <c r="G3596" t="s">
        <v>57</v>
      </c>
      <c r="H3596" t="s">
        <v>57</v>
      </c>
      <c r="I3596" t="s">
        <v>57</v>
      </c>
      <c r="J3596" t="s">
        <v>57</v>
      </c>
      <c r="K3596" t="s">
        <v>57</v>
      </c>
      <c r="L3596" t="s">
        <v>57</v>
      </c>
      <c r="M3596" t="s">
        <v>57</v>
      </c>
      <c r="N3596" t="s">
        <v>57</v>
      </c>
      <c r="O3596" t="s">
        <v>57</v>
      </c>
      <c r="P3596" t="s">
        <v>57</v>
      </c>
      <c r="Q3596" t="s">
        <v>57</v>
      </c>
      <c r="R3596" t="s">
        <v>57</v>
      </c>
      <c r="S3596" t="s">
        <v>57</v>
      </c>
      <c r="T3596" t="s">
        <v>57</v>
      </c>
      <c r="U3596" t="s">
        <v>57</v>
      </c>
      <c r="V3596" t="s">
        <v>57</v>
      </c>
      <c r="W3596" t="s">
        <v>57</v>
      </c>
      <c r="X3596" t="s">
        <v>57</v>
      </c>
      <c r="Y3596" t="s">
        <v>57</v>
      </c>
      <c r="Z3596" t="s">
        <v>57</v>
      </c>
      <c r="AA3596" t="s">
        <v>57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57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  <c r="AZ3596" t="s">
        <v>57</v>
      </c>
      <c r="BA3596" t="s">
        <v>57</v>
      </c>
    </row>
    <row r="3597" spans="1:53" x14ac:dyDescent="0.25">
      <c r="A3597" t="s">
        <v>324</v>
      </c>
      <c r="F3597">
        <v>11</v>
      </c>
      <c r="G3597" t="s">
        <v>57</v>
      </c>
      <c r="H3597" t="s">
        <v>57</v>
      </c>
      <c r="I3597" t="s">
        <v>57</v>
      </c>
      <c r="J3597" t="s">
        <v>57</v>
      </c>
      <c r="K3597" t="s">
        <v>57</v>
      </c>
      <c r="L3597" t="s">
        <v>57</v>
      </c>
      <c r="M3597" t="s">
        <v>57</v>
      </c>
      <c r="N3597" t="s">
        <v>57</v>
      </c>
      <c r="O3597" t="s">
        <v>57</v>
      </c>
      <c r="P3597" t="s">
        <v>57</v>
      </c>
      <c r="Q3597" t="s">
        <v>57</v>
      </c>
      <c r="R3597" t="s">
        <v>57</v>
      </c>
      <c r="S3597" t="s">
        <v>57</v>
      </c>
      <c r="T3597" t="s">
        <v>57</v>
      </c>
      <c r="U3597" t="s">
        <v>57</v>
      </c>
      <c r="V3597" t="s">
        <v>57</v>
      </c>
      <c r="W3597" t="s">
        <v>57</v>
      </c>
      <c r="X3597" t="s">
        <v>57</v>
      </c>
      <c r="Y3597" t="s">
        <v>57</v>
      </c>
      <c r="Z3597" t="s">
        <v>57</v>
      </c>
      <c r="AA3597" t="s">
        <v>57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57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  <c r="AZ3597" t="s">
        <v>57</v>
      </c>
      <c r="BA3597" t="s">
        <v>57</v>
      </c>
    </row>
    <row r="3598" spans="1:53" x14ac:dyDescent="0.25">
      <c r="A3598" t="s">
        <v>324</v>
      </c>
      <c r="F3598">
        <v>12</v>
      </c>
      <c r="G3598" t="s">
        <v>57</v>
      </c>
      <c r="H3598" t="s">
        <v>57</v>
      </c>
      <c r="I3598" t="s">
        <v>57</v>
      </c>
      <c r="J3598" t="s">
        <v>57</v>
      </c>
      <c r="K3598" t="s">
        <v>57</v>
      </c>
      <c r="L3598" t="s">
        <v>57</v>
      </c>
      <c r="M3598" t="s">
        <v>57</v>
      </c>
      <c r="N3598" t="s">
        <v>57</v>
      </c>
      <c r="O3598" t="s">
        <v>57</v>
      </c>
      <c r="P3598" t="s">
        <v>57</v>
      </c>
      <c r="Q3598" t="s">
        <v>57</v>
      </c>
      <c r="R3598" t="s">
        <v>57</v>
      </c>
      <c r="S3598" t="s">
        <v>57</v>
      </c>
      <c r="T3598" t="s">
        <v>57</v>
      </c>
      <c r="U3598" t="s">
        <v>57</v>
      </c>
      <c r="V3598" t="s">
        <v>57</v>
      </c>
      <c r="W3598" t="s">
        <v>57</v>
      </c>
      <c r="X3598" t="s">
        <v>57</v>
      </c>
      <c r="Y3598" t="s">
        <v>57</v>
      </c>
      <c r="Z3598" t="s">
        <v>57</v>
      </c>
      <c r="AA3598" t="s">
        <v>57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57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  <c r="AZ3598" t="s">
        <v>57</v>
      </c>
      <c r="BA3598" t="s">
        <v>57</v>
      </c>
    </row>
    <row r="3599" spans="1:53" x14ac:dyDescent="0.25">
      <c r="A3599" t="s">
        <v>324</v>
      </c>
      <c r="F3599">
        <v>13</v>
      </c>
      <c r="G3599" t="s">
        <v>57</v>
      </c>
      <c r="H3599" t="s">
        <v>57</v>
      </c>
      <c r="I3599" t="s">
        <v>57</v>
      </c>
      <c r="J3599" t="s">
        <v>57</v>
      </c>
      <c r="K3599" t="s">
        <v>57</v>
      </c>
      <c r="L3599" t="s">
        <v>57</v>
      </c>
      <c r="M3599" t="s">
        <v>57</v>
      </c>
      <c r="N3599" t="s">
        <v>57</v>
      </c>
      <c r="O3599" t="s">
        <v>57</v>
      </c>
      <c r="P3599" t="s">
        <v>57</v>
      </c>
      <c r="Q3599" t="s">
        <v>57</v>
      </c>
      <c r="R3599" t="s">
        <v>57</v>
      </c>
      <c r="S3599" t="s">
        <v>57</v>
      </c>
      <c r="T3599" t="s">
        <v>57</v>
      </c>
      <c r="U3599" t="s">
        <v>57</v>
      </c>
      <c r="V3599" t="s">
        <v>57</v>
      </c>
      <c r="W3599" t="s">
        <v>57</v>
      </c>
      <c r="X3599" t="s">
        <v>57</v>
      </c>
      <c r="Y3599" t="s">
        <v>57</v>
      </c>
      <c r="Z3599" t="s">
        <v>57</v>
      </c>
      <c r="AA3599" t="s">
        <v>57</v>
      </c>
      <c r="AB3599" t="s">
        <v>57</v>
      </c>
      <c r="AC3599" t="s">
        <v>57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57</v>
      </c>
      <c r="AY3599" t="s">
        <v>57</v>
      </c>
      <c r="AZ3599" t="s">
        <v>57</v>
      </c>
      <c r="BA3599" t="s">
        <v>57</v>
      </c>
    </row>
    <row r="3600" spans="1:53" x14ac:dyDescent="0.25">
      <c r="A3600" t="s">
        <v>324</v>
      </c>
      <c r="F3600">
        <v>14</v>
      </c>
      <c r="G3600" t="s">
        <v>57</v>
      </c>
      <c r="H3600" t="s">
        <v>57</v>
      </c>
      <c r="I3600" t="s">
        <v>57</v>
      </c>
      <c r="J3600" t="s">
        <v>57</v>
      </c>
      <c r="K3600" t="s">
        <v>57</v>
      </c>
      <c r="L3600" t="s">
        <v>57</v>
      </c>
      <c r="M3600" t="s">
        <v>57</v>
      </c>
      <c r="N3600" t="s">
        <v>57</v>
      </c>
      <c r="O3600" t="s">
        <v>57</v>
      </c>
      <c r="P3600" t="s">
        <v>57</v>
      </c>
      <c r="Q3600" t="s">
        <v>57</v>
      </c>
      <c r="R3600" t="s">
        <v>57</v>
      </c>
      <c r="S3600" t="s">
        <v>57</v>
      </c>
      <c r="T3600" t="s">
        <v>57</v>
      </c>
      <c r="U3600" t="s">
        <v>57</v>
      </c>
      <c r="V3600" t="s">
        <v>57</v>
      </c>
      <c r="W3600" t="s">
        <v>57</v>
      </c>
      <c r="X3600" t="s">
        <v>57</v>
      </c>
      <c r="Y3600" t="s">
        <v>57</v>
      </c>
      <c r="Z3600" t="s">
        <v>57</v>
      </c>
      <c r="AA3600" t="s">
        <v>57</v>
      </c>
      <c r="AB3600" t="s">
        <v>57</v>
      </c>
      <c r="AC3600" t="s">
        <v>57</v>
      </c>
      <c r="AD3600" t="s">
        <v>57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  <c r="AZ3600" t="s">
        <v>57</v>
      </c>
      <c r="BA3600" t="s">
        <v>57</v>
      </c>
    </row>
    <row r="3601" spans="1:53" x14ac:dyDescent="0.25">
      <c r="A3601" t="s">
        <v>324</v>
      </c>
      <c r="F3601">
        <v>15</v>
      </c>
      <c r="G3601" t="s">
        <v>57</v>
      </c>
      <c r="H3601" t="s">
        <v>57</v>
      </c>
      <c r="I3601" t="s">
        <v>57</v>
      </c>
      <c r="J3601" t="s">
        <v>57</v>
      </c>
      <c r="K3601" t="s">
        <v>57</v>
      </c>
      <c r="L3601" t="s">
        <v>57</v>
      </c>
      <c r="M3601" t="s">
        <v>57</v>
      </c>
      <c r="N3601" t="s">
        <v>57</v>
      </c>
      <c r="O3601" t="s">
        <v>57</v>
      </c>
      <c r="P3601" t="s">
        <v>57</v>
      </c>
      <c r="Q3601" t="s">
        <v>57</v>
      </c>
      <c r="R3601" t="s">
        <v>57</v>
      </c>
      <c r="S3601" t="s">
        <v>57</v>
      </c>
      <c r="T3601" t="s">
        <v>57</v>
      </c>
      <c r="U3601" t="s">
        <v>57</v>
      </c>
      <c r="V3601" t="s">
        <v>57</v>
      </c>
      <c r="W3601" t="s">
        <v>57</v>
      </c>
      <c r="X3601" t="s">
        <v>57</v>
      </c>
      <c r="Y3601" t="s">
        <v>57</v>
      </c>
      <c r="Z3601" t="s">
        <v>57</v>
      </c>
      <c r="AA3601" t="s">
        <v>57</v>
      </c>
      <c r="AB3601" t="s">
        <v>57</v>
      </c>
      <c r="AC3601" t="s">
        <v>57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57</v>
      </c>
      <c r="AY3601" t="s">
        <v>57</v>
      </c>
      <c r="AZ3601" t="s">
        <v>57</v>
      </c>
      <c r="BA3601" t="s">
        <v>57</v>
      </c>
    </row>
    <row r="3602" spans="1:53" x14ac:dyDescent="0.25">
      <c r="A3602" t="s">
        <v>325</v>
      </c>
      <c r="F3602">
        <v>0</v>
      </c>
      <c r="G3602" t="s">
        <v>57</v>
      </c>
      <c r="H3602" t="s">
        <v>57</v>
      </c>
      <c r="I3602" t="s">
        <v>57</v>
      </c>
      <c r="J3602" t="s">
        <v>57</v>
      </c>
      <c r="K3602" t="s">
        <v>57</v>
      </c>
      <c r="L3602" t="s">
        <v>57</v>
      </c>
      <c r="M3602" t="s">
        <v>57</v>
      </c>
      <c r="N3602" t="s">
        <v>57</v>
      </c>
      <c r="O3602" t="s">
        <v>57</v>
      </c>
      <c r="P3602" t="s">
        <v>57</v>
      </c>
      <c r="Q3602" t="s">
        <v>57</v>
      </c>
      <c r="R3602" t="s">
        <v>57</v>
      </c>
      <c r="S3602" t="s">
        <v>57</v>
      </c>
      <c r="T3602" t="s">
        <v>57</v>
      </c>
      <c r="U3602" t="s">
        <v>57</v>
      </c>
      <c r="V3602" t="s">
        <v>57</v>
      </c>
      <c r="W3602" t="s">
        <v>57</v>
      </c>
      <c r="X3602" t="s">
        <v>57</v>
      </c>
      <c r="Y3602" t="s">
        <v>57</v>
      </c>
      <c r="Z3602" t="s">
        <v>57</v>
      </c>
      <c r="AA3602" t="s">
        <v>57</v>
      </c>
      <c r="AB3602" t="s">
        <v>57</v>
      </c>
      <c r="AC3602" t="s">
        <v>57</v>
      </c>
      <c r="AD3602" t="s">
        <v>57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  <c r="AZ3602" t="s">
        <v>57</v>
      </c>
      <c r="BA3602" t="s">
        <v>57</v>
      </c>
    </row>
    <row r="3603" spans="1:53" x14ac:dyDescent="0.25">
      <c r="A3603" t="s">
        <v>325</v>
      </c>
      <c r="F3603">
        <v>1</v>
      </c>
      <c r="G3603" t="s">
        <v>57</v>
      </c>
      <c r="H3603" t="s">
        <v>57</v>
      </c>
      <c r="I3603" t="s">
        <v>57</v>
      </c>
      <c r="J3603" t="s">
        <v>57</v>
      </c>
      <c r="K3603" t="s">
        <v>57</v>
      </c>
      <c r="L3603" t="s">
        <v>57</v>
      </c>
      <c r="M3603" t="s">
        <v>57</v>
      </c>
      <c r="N3603" t="s">
        <v>57</v>
      </c>
      <c r="O3603" t="s">
        <v>57</v>
      </c>
      <c r="P3603" t="s">
        <v>57</v>
      </c>
      <c r="Q3603" t="s">
        <v>57</v>
      </c>
      <c r="R3603" t="s">
        <v>57</v>
      </c>
      <c r="S3603" t="s">
        <v>57</v>
      </c>
      <c r="T3603" t="s">
        <v>57</v>
      </c>
      <c r="U3603" t="s">
        <v>57</v>
      </c>
      <c r="V3603" t="s">
        <v>57</v>
      </c>
      <c r="W3603" t="s">
        <v>57</v>
      </c>
      <c r="X3603" t="s">
        <v>57</v>
      </c>
      <c r="Y3603" t="s">
        <v>57</v>
      </c>
      <c r="Z3603" t="s">
        <v>57</v>
      </c>
      <c r="AA3603" t="s">
        <v>57</v>
      </c>
      <c r="AB3603" t="s">
        <v>57</v>
      </c>
      <c r="AC3603" t="s">
        <v>57</v>
      </c>
      <c r="AD3603" t="s">
        <v>57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  <c r="AZ3603" t="s">
        <v>57</v>
      </c>
      <c r="BA3603" t="s">
        <v>57</v>
      </c>
    </row>
    <row r="3604" spans="1:53" x14ac:dyDescent="0.25">
      <c r="A3604" t="s">
        <v>325</v>
      </c>
      <c r="F3604">
        <v>2</v>
      </c>
      <c r="G3604" t="s">
        <v>57</v>
      </c>
      <c r="H3604" t="s">
        <v>57</v>
      </c>
      <c r="I3604" t="s">
        <v>57</v>
      </c>
      <c r="J3604" t="s">
        <v>57</v>
      </c>
      <c r="K3604" t="s">
        <v>57</v>
      </c>
      <c r="L3604" t="s">
        <v>57</v>
      </c>
      <c r="M3604" t="s">
        <v>57</v>
      </c>
      <c r="N3604" t="s">
        <v>57</v>
      </c>
      <c r="O3604" t="s">
        <v>57</v>
      </c>
      <c r="P3604" t="s">
        <v>57</v>
      </c>
      <c r="Q3604" t="s">
        <v>57</v>
      </c>
      <c r="R3604" t="s">
        <v>57</v>
      </c>
      <c r="S3604" t="s">
        <v>57</v>
      </c>
      <c r="T3604" t="s">
        <v>57</v>
      </c>
      <c r="U3604" t="s">
        <v>57</v>
      </c>
      <c r="V3604" t="s">
        <v>57</v>
      </c>
      <c r="W3604" t="s">
        <v>57</v>
      </c>
      <c r="X3604" t="s">
        <v>57</v>
      </c>
      <c r="Y3604" t="s">
        <v>57</v>
      </c>
      <c r="Z3604" t="s">
        <v>57</v>
      </c>
      <c r="AA3604" t="s">
        <v>57</v>
      </c>
      <c r="AB3604" t="s">
        <v>57</v>
      </c>
      <c r="AC3604" t="s">
        <v>57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57</v>
      </c>
      <c r="AY3604" t="s">
        <v>57</v>
      </c>
      <c r="AZ3604" t="s">
        <v>57</v>
      </c>
      <c r="BA3604" t="s">
        <v>57</v>
      </c>
    </row>
    <row r="3605" spans="1:53" x14ac:dyDescent="0.25">
      <c r="A3605" t="s">
        <v>325</v>
      </c>
      <c r="F3605">
        <v>3</v>
      </c>
      <c r="G3605" t="s">
        <v>57</v>
      </c>
      <c r="H3605" t="s">
        <v>57</v>
      </c>
      <c r="I3605" t="s">
        <v>57</v>
      </c>
      <c r="J3605" t="s">
        <v>57</v>
      </c>
      <c r="K3605" t="s">
        <v>57</v>
      </c>
      <c r="L3605" t="s">
        <v>57</v>
      </c>
      <c r="M3605" t="s">
        <v>57</v>
      </c>
      <c r="N3605" t="s">
        <v>57</v>
      </c>
      <c r="O3605" t="s">
        <v>57</v>
      </c>
      <c r="P3605" t="s">
        <v>57</v>
      </c>
      <c r="Q3605" t="s">
        <v>57</v>
      </c>
      <c r="R3605" t="s">
        <v>57</v>
      </c>
      <c r="S3605" t="s">
        <v>57</v>
      </c>
      <c r="T3605" t="s">
        <v>57</v>
      </c>
      <c r="U3605" t="s">
        <v>57</v>
      </c>
      <c r="V3605" t="s">
        <v>57</v>
      </c>
      <c r="W3605" t="s">
        <v>57</v>
      </c>
      <c r="X3605" t="s">
        <v>57</v>
      </c>
      <c r="Y3605" t="s">
        <v>57</v>
      </c>
      <c r="Z3605" t="s">
        <v>57</v>
      </c>
      <c r="AA3605" t="s">
        <v>57</v>
      </c>
      <c r="AB3605" t="s">
        <v>57</v>
      </c>
      <c r="AC3605" t="s">
        <v>57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57</v>
      </c>
      <c r="AY3605" t="s">
        <v>57</v>
      </c>
      <c r="AZ3605" t="s">
        <v>57</v>
      </c>
      <c r="BA3605" t="s">
        <v>57</v>
      </c>
    </row>
    <row r="3606" spans="1:53" x14ac:dyDescent="0.25">
      <c r="A3606" t="s">
        <v>325</v>
      </c>
      <c r="F3606">
        <v>4</v>
      </c>
      <c r="G3606" t="s">
        <v>57</v>
      </c>
      <c r="H3606" t="s">
        <v>57</v>
      </c>
      <c r="I3606" t="s">
        <v>57</v>
      </c>
      <c r="J3606" t="s">
        <v>57</v>
      </c>
      <c r="K3606" t="s">
        <v>57</v>
      </c>
      <c r="L3606" t="s">
        <v>57</v>
      </c>
      <c r="M3606" t="s">
        <v>57</v>
      </c>
      <c r="N3606" t="s">
        <v>57</v>
      </c>
      <c r="O3606" t="s">
        <v>57</v>
      </c>
      <c r="P3606" t="s">
        <v>57</v>
      </c>
      <c r="Q3606" t="s">
        <v>57</v>
      </c>
      <c r="R3606" t="s">
        <v>57</v>
      </c>
      <c r="S3606" t="s">
        <v>57</v>
      </c>
      <c r="T3606" t="s">
        <v>57</v>
      </c>
      <c r="U3606" t="s">
        <v>57</v>
      </c>
      <c r="V3606" t="s">
        <v>57</v>
      </c>
      <c r="W3606" t="s">
        <v>57</v>
      </c>
      <c r="X3606" t="s">
        <v>57</v>
      </c>
      <c r="Y3606" t="s">
        <v>57</v>
      </c>
      <c r="Z3606" t="s">
        <v>57</v>
      </c>
      <c r="AA3606" t="s">
        <v>57</v>
      </c>
      <c r="AB3606" t="s">
        <v>57</v>
      </c>
      <c r="AC3606" t="s">
        <v>57</v>
      </c>
      <c r="AD3606" t="s">
        <v>57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  <c r="AZ3606" t="s">
        <v>57</v>
      </c>
      <c r="BA3606" t="s">
        <v>57</v>
      </c>
    </row>
    <row r="3607" spans="1:53" x14ac:dyDescent="0.25">
      <c r="A3607" t="s">
        <v>325</v>
      </c>
      <c r="F3607">
        <v>5</v>
      </c>
      <c r="G3607" t="s">
        <v>57</v>
      </c>
      <c r="H3607" t="s">
        <v>57</v>
      </c>
      <c r="I3607" t="s">
        <v>57</v>
      </c>
      <c r="J3607" t="s">
        <v>57</v>
      </c>
      <c r="K3607" t="s">
        <v>57</v>
      </c>
      <c r="L3607" t="s">
        <v>57</v>
      </c>
      <c r="M3607" t="s">
        <v>57</v>
      </c>
      <c r="N3607" t="s">
        <v>57</v>
      </c>
      <c r="O3607" t="s">
        <v>57</v>
      </c>
      <c r="P3607" t="s">
        <v>57</v>
      </c>
      <c r="Q3607" t="s">
        <v>57</v>
      </c>
      <c r="R3607" t="s">
        <v>57</v>
      </c>
      <c r="S3607" t="s">
        <v>57</v>
      </c>
      <c r="T3607" t="s">
        <v>57</v>
      </c>
      <c r="U3607" t="s">
        <v>57</v>
      </c>
      <c r="V3607" t="s">
        <v>57</v>
      </c>
      <c r="W3607" t="s">
        <v>57</v>
      </c>
      <c r="X3607" t="s">
        <v>57</v>
      </c>
      <c r="Y3607" t="s">
        <v>57</v>
      </c>
      <c r="Z3607" t="s">
        <v>57</v>
      </c>
      <c r="AA3607" t="s">
        <v>57</v>
      </c>
      <c r="AB3607" t="s">
        <v>57</v>
      </c>
      <c r="AC3607" t="s">
        <v>57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57</v>
      </c>
      <c r="AY3607" t="s">
        <v>57</v>
      </c>
      <c r="AZ3607" t="s">
        <v>57</v>
      </c>
      <c r="BA3607" t="s">
        <v>57</v>
      </c>
    </row>
    <row r="3608" spans="1:53" x14ac:dyDescent="0.25">
      <c r="A3608" t="s">
        <v>325</v>
      </c>
      <c r="F3608">
        <v>6</v>
      </c>
      <c r="G3608" t="s">
        <v>57</v>
      </c>
      <c r="H3608" t="s">
        <v>57</v>
      </c>
      <c r="I3608" t="s">
        <v>57</v>
      </c>
      <c r="J3608" t="s">
        <v>57</v>
      </c>
      <c r="K3608" t="s">
        <v>57</v>
      </c>
      <c r="L3608" t="s">
        <v>57</v>
      </c>
      <c r="M3608" t="s">
        <v>57</v>
      </c>
      <c r="N3608" t="s">
        <v>57</v>
      </c>
      <c r="O3608" t="s">
        <v>57</v>
      </c>
      <c r="P3608" t="s">
        <v>57</v>
      </c>
      <c r="Q3608" t="s">
        <v>57</v>
      </c>
      <c r="R3608" t="s">
        <v>57</v>
      </c>
      <c r="S3608" t="s">
        <v>57</v>
      </c>
      <c r="T3608" t="s">
        <v>57</v>
      </c>
      <c r="U3608" t="s">
        <v>57</v>
      </c>
      <c r="V3608" t="s">
        <v>57</v>
      </c>
      <c r="W3608" t="s">
        <v>57</v>
      </c>
      <c r="X3608" t="s">
        <v>57</v>
      </c>
      <c r="Y3608" t="s">
        <v>57</v>
      </c>
      <c r="Z3608" t="s">
        <v>57</v>
      </c>
      <c r="AA3608" t="s">
        <v>57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57</v>
      </c>
      <c r="AY3608" t="s">
        <v>57</v>
      </c>
      <c r="AZ3608" t="s">
        <v>57</v>
      </c>
      <c r="BA3608" t="s">
        <v>57</v>
      </c>
    </row>
    <row r="3609" spans="1:53" x14ac:dyDescent="0.25">
      <c r="A3609" t="s">
        <v>325</v>
      </c>
      <c r="F3609">
        <v>7</v>
      </c>
      <c r="G3609" t="s">
        <v>57</v>
      </c>
      <c r="H3609" t="s">
        <v>57</v>
      </c>
      <c r="I3609" t="s">
        <v>57</v>
      </c>
      <c r="J3609" t="s">
        <v>57</v>
      </c>
      <c r="K3609" t="s">
        <v>57</v>
      </c>
      <c r="L3609" t="s">
        <v>57</v>
      </c>
      <c r="M3609" t="s">
        <v>57</v>
      </c>
      <c r="N3609" t="s">
        <v>57</v>
      </c>
      <c r="O3609" t="s">
        <v>57</v>
      </c>
      <c r="P3609" t="s">
        <v>57</v>
      </c>
      <c r="Q3609" t="s">
        <v>57</v>
      </c>
      <c r="R3609" t="s">
        <v>57</v>
      </c>
      <c r="S3609" t="s">
        <v>57</v>
      </c>
      <c r="T3609" t="s">
        <v>57</v>
      </c>
      <c r="U3609" t="s">
        <v>57</v>
      </c>
      <c r="V3609" t="s">
        <v>57</v>
      </c>
      <c r="W3609" t="s">
        <v>57</v>
      </c>
      <c r="X3609" t="s">
        <v>57</v>
      </c>
      <c r="Y3609" t="s">
        <v>57</v>
      </c>
      <c r="Z3609" t="s">
        <v>57</v>
      </c>
      <c r="AA3609" t="s">
        <v>57</v>
      </c>
      <c r="AB3609" t="s">
        <v>57</v>
      </c>
      <c r="AC3609" t="s">
        <v>57</v>
      </c>
      <c r="AD3609" t="s">
        <v>57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  <c r="AZ3609" t="s">
        <v>57</v>
      </c>
      <c r="BA3609" t="s">
        <v>57</v>
      </c>
    </row>
    <row r="3610" spans="1:53" x14ac:dyDescent="0.25">
      <c r="A3610" t="s">
        <v>325</v>
      </c>
      <c r="F3610">
        <v>8</v>
      </c>
      <c r="G3610" t="s">
        <v>57</v>
      </c>
      <c r="H3610" t="s">
        <v>57</v>
      </c>
      <c r="I3610" t="s">
        <v>57</v>
      </c>
      <c r="J3610" t="s">
        <v>57</v>
      </c>
      <c r="K3610" t="s">
        <v>57</v>
      </c>
      <c r="L3610" t="s">
        <v>57</v>
      </c>
      <c r="M3610" t="s">
        <v>57</v>
      </c>
      <c r="N3610" t="s">
        <v>57</v>
      </c>
      <c r="O3610" t="s">
        <v>57</v>
      </c>
      <c r="P3610" t="s">
        <v>57</v>
      </c>
      <c r="Q3610" t="s">
        <v>57</v>
      </c>
      <c r="R3610" t="s">
        <v>57</v>
      </c>
      <c r="S3610" t="s">
        <v>57</v>
      </c>
      <c r="T3610" t="s">
        <v>57</v>
      </c>
      <c r="U3610" t="s">
        <v>57</v>
      </c>
      <c r="V3610" t="s">
        <v>57</v>
      </c>
      <c r="W3610" t="s">
        <v>57</v>
      </c>
      <c r="X3610" t="s">
        <v>57</v>
      </c>
      <c r="Y3610" t="s">
        <v>57</v>
      </c>
      <c r="Z3610" t="s">
        <v>57</v>
      </c>
      <c r="AA3610" t="s">
        <v>57</v>
      </c>
      <c r="AB3610" t="s">
        <v>57</v>
      </c>
      <c r="AC3610" t="s">
        <v>57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57</v>
      </c>
      <c r="AY3610" t="s">
        <v>57</v>
      </c>
      <c r="AZ3610" t="s">
        <v>57</v>
      </c>
      <c r="BA3610" t="s">
        <v>57</v>
      </c>
    </row>
    <row r="3611" spans="1:53" x14ac:dyDescent="0.25">
      <c r="A3611" t="s">
        <v>325</v>
      </c>
      <c r="F3611">
        <v>9</v>
      </c>
      <c r="G3611" t="s">
        <v>57</v>
      </c>
      <c r="H3611" t="s">
        <v>57</v>
      </c>
      <c r="I3611" t="s">
        <v>57</v>
      </c>
      <c r="J3611" t="s">
        <v>57</v>
      </c>
      <c r="K3611" t="s">
        <v>57</v>
      </c>
      <c r="L3611" t="s">
        <v>57</v>
      </c>
      <c r="M3611" t="s">
        <v>57</v>
      </c>
      <c r="N3611" t="s">
        <v>57</v>
      </c>
      <c r="O3611" t="s">
        <v>57</v>
      </c>
      <c r="P3611" t="s">
        <v>57</v>
      </c>
      <c r="Q3611" t="s">
        <v>57</v>
      </c>
      <c r="R3611" t="s">
        <v>57</v>
      </c>
      <c r="S3611" t="s">
        <v>57</v>
      </c>
      <c r="T3611" t="s">
        <v>57</v>
      </c>
      <c r="U3611" t="s">
        <v>57</v>
      </c>
      <c r="V3611" t="s">
        <v>57</v>
      </c>
      <c r="W3611" t="s">
        <v>57</v>
      </c>
      <c r="X3611" t="s">
        <v>57</v>
      </c>
      <c r="Y3611" t="s">
        <v>57</v>
      </c>
      <c r="Z3611" t="s">
        <v>57</v>
      </c>
      <c r="AA3611" t="s">
        <v>57</v>
      </c>
      <c r="AB3611" t="s">
        <v>57</v>
      </c>
      <c r="AC3611" t="s">
        <v>57</v>
      </c>
      <c r="AD3611" t="s">
        <v>57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  <c r="AZ3611" t="s">
        <v>57</v>
      </c>
      <c r="BA3611" t="s">
        <v>57</v>
      </c>
    </row>
    <row r="3612" spans="1:53" x14ac:dyDescent="0.25">
      <c r="A3612" t="s">
        <v>325</v>
      </c>
      <c r="F3612">
        <v>10</v>
      </c>
      <c r="G3612" t="s">
        <v>57</v>
      </c>
      <c r="H3612" t="s">
        <v>57</v>
      </c>
      <c r="I3612" t="s">
        <v>57</v>
      </c>
      <c r="J3612" t="s">
        <v>57</v>
      </c>
      <c r="K3612" t="s">
        <v>57</v>
      </c>
      <c r="L3612" t="s">
        <v>57</v>
      </c>
      <c r="M3612" t="s">
        <v>57</v>
      </c>
      <c r="N3612" t="s">
        <v>57</v>
      </c>
      <c r="O3612" t="s">
        <v>57</v>
      </c>
      <c r="P3612" t="s">
        <v>57</v>
      </c>
      <c r="Q3612" t="s">
        <v>57</v>
      </c>
      <c r="R3612" t="s">
        <v>57</v>
      </c>
      <c r="S3612" t="s">
        <v>57</v>
      </c>
      <c r="T3612" t="s">
        <v>57</v>
      </c>
      <c r="U3612" t="s">
        <v>57</v>
      </c>
      <c r="V3612" t="s">
        <v>57</v>
      </c>
      <c r="W3612" t="s">
        <v>57</v>
      </c>
      <c r="X3612" t="s">
        <v>57</v>
      </c>
      <c r="Y3612" t="s">
        <v>57</v>
      </c>
      <c r="Z3612" t="s">
        <v>57</v>
      </c>
      <c r="AA3612" t="s">
        <v>57</v>
      </c>
      <c r="AB3612" t="s">
        <v>57</v>
      </c>
      <c r="AC3612" t="s">
        <v>57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57</v>
      </c>
      <c r="AY3612" t="s">
        <v>57</v>
      </c>
      <c r="AZ3612" t="s">
        <v>57</v>
      </c>
      <c r="BA3612" t="s">
        <v>57</v>
      </c>
    </row>
    <row r="3613" spans="1:53" x14ac:dyDescent="0.25">
      <c r="A3613" t="s">
        <v>325</v>
      </c>
      <c r="F3613">
        <v>11</v>
      </c>
      <c r="G3613" t="s">
        <v>57</v>
      </c>
      <c r="H3613" t="s">
        <v>57</v>
      </c>
      <c r="I3613" t="s">
        <v>57</v>
      </c>
      <c r="J3613" t="s">
        <v>57</v>
      </c>
      <c r="K3613" t="s">
        <v>57</v>
      </c>
      <c r="L3613" t="s">
        <v>57</v>
      </c>
      <c r="M3613" t="s">
        <v>57</v>
      </c>
      <c r="N3613" t="s">
        <v>57</v>
      </c>
      <c r="O3613" t="s">
        <v>57</v>
      </c>
      <c r="P3613" t="s">
        <v>57</v>
      </c>
      <c r="Q3613" t="s">
        <v>57</v>
      </c>
      <c r="R3613" t="s">
        <v>57</v>
      </c>
      <c r="S3613" t="s">
        <v>57</v>
      </c>
      <c r="T3613" t="s">
        <v>57</v>
      </c>
      <c r="U3613" t="s">
        <v>57</v>
      </c>
      <c r="V3613" t="s">
        <v>57</v>
      </c>
      <c r="W3613" t="s">
        <v>57</v>
      </c>
      <c r="X3613" t="s">
        <v>57</v>
      </c>
      <c r="Y3613" t="s">
        <v>57</v>
      </c>
      <c r="Z3613" t="s">
        <v>57</v>
      </c>
      <c r="AA3613" t="s">
        <v>57</v>
      </c>
      <c r="AB3613" t="s">
        <v>57</v>
      </c>
      <c r="AC3613" t="s">
        <v>57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57</v>
      </c>
      <c r="AY3613" t="s">
        <v>57</v>
      </c>
      <c r="AZ3613" t="s">
        <v>57</v>
      </c>
      <c r="BA3613" t="s">
        <v>57</v>
      </c>
    </row>
    <row r="3614" spans="1:53" x14ac:dyDescent="0.25">
      <c r="A3614" t="s">
        <v>325</v>
      </c>
      <c r="F3614">
        <v>12</v>
      </c>
      <c r="G3614" t="s">
        <v>57</v>
      </c>
      <c r="H3614" t="s">
        <v>57</v>
      </c>
      <c r="I3614" t="s">
        <v>57</v>
      </c>
      <c r="J3614" t="s">
        <v>57</v>
      </c>
      <c r="K3614" t="s">
        <v>57</v>
      </c>
      <c r="L3614" t="s">
        <v>57</v>
      </c>
      <c r="M3614" t="s">
        <v>57</v>
      </c>
      <c r="N3614" t="s">
        <v>57</v>
      </c>
      <c r="O3614" t="s">
        <v>57</v>
      </c>
      <c r="P3614" t="s">
        <v>57</v>
      </c>
      <c r="Q3614" t="s">
        <v>57</v>
      </c>
      <c r="R3614" t="s">
        <v>57</v>
      </c>
      <c r="S3614" t="s">
        <v>57</v>
      </c>
      <c r="T3614" t="s">
        <v>57</v>
      </c>
      <c r="U3614" t="s">
        <v>57</v>
      </c>
      <c r="V3614" t="s">
        <v>57</v>
      </c>
      <c r="W3614" t="s">
        <v>57</v>
      </c>
      <c r="X3614" t="s">
        <v>57</v>
      </c>
      <c r="Y3614" t="s">
        <v>57</v>
      </c>
      <c r="Z3614" t="s">
        <v>57</v>
      </c>
      <c r="AA3614" t="s">
        <v>57</v>
      </c>
      <c r="AB3614" t="s">
        <v>57</v>
      </c>
      <c r="AC3614" t="s">
        <v>57</v>
      </c>
      <c r="AD3614" t="s">
        <v>57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57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  <c r="AZ3614" t="s">
        <v>57</v>
      </c>
      <c r="BA3614" t="s">
        <v>57</v>
      </c>
    </row>
    <row r="3615" spans="1:53" x14ac:dyDescent="0.25">
      <c r="A3615" t="s">
        <v>325</v>
      </c>
      <c r="F3615">
        <v>13</v>
      </c>
      <c r="G3615" t="s">
        <v>57</v>
      </c>
      <c r="H3615" t="s">
        <v>57</v>
      </c>
      <c r="I3615" t="s">
        <v>57</v>
      </c>
      <c r="J3615" t="s">
        <v>57</v>
      </c>
      <c r="K3615" t="s">
        <v>57</v>
      </c>
      <c r="L3615" t="s">
        <v>57</v>
      </c>
      <c r="M3615" t="s">
        <v>57</v>
      </c>
      <c r="N3615" t="s">
        <v>57</v>
      </c>
      <c r="O3615" t="s">
        <v>57</v>
      </c>
      <c r="P3615" t="s">
        <v>57</v>
      </c>
      <c r="Q3615" t="s">
        <v>57</v>
      </c>
      <c r="R3615" t="s">
        <v>57</v>
      </c>
      <c r="S3615" t="s">
        <v>57</v>
      </c>
      <c r="T3615" t="s">
        <v>57</v>
      </c>
      <c r="U3615" t="s">
        <v>57</v>
      </c>
      <c r="V3615" t="s">
        <v>57</v>
      </c>
      <c r="W3615" t="s">
        <v>57</v>
      </c>
      <c r="X3615" t="s">
        <v>57</v>
      </c>
      <c r="Y3615" t="s">
        <v>57</v>
      </c>
      <c r="Z3615" t="s">
        <v>57</v>
      </c>
      <c r="AA3615" t="s">
        <v>57</v>
      </c>
      <c r="AB3615" t="s">
        <v>57</v>
      </c>
      <c r="AC3615" t="s">
        <v>57</v>
      </c>
      <c r="AD3615" t="s">
        <v>57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  <c r="AZ3615" t="s">
        <v>57</v>
      </c>
      <c r="BA3615" t="s">
        <v>57</v>
      </c>
    </row>
    <row r="3616" spans="1:53" x14ac:dyDescent="0.25">
      <c r="A3616" t="s">
        <v>325</v>
      </c>
      <c r="F3616">
        <v>14</v>
      </c>
      <c r="G3616" t="s">
        <v>57</v>
      </c>
      <c r="H3616" t="s">
        <v>57</v>
      </c>
      <c r="I3616" t="s">
        <v>57</v>
      </c>
      <c r="J3616" t="s">
        <v>57</v>
      </c>
      <c r="K3616" t="s">
        <v>57</v>
      </c>
      <c r="L3616" t="s">
        <v>57</v>
      </c>
      <c r="M3616" t="s">
        <v>57</v>
      </c>
      <c r="N3616" t="s">
        <v>57</v>
      </c>
      <c r="O3616" t="s">
        <v>57</v>
      </c>
      <c r="P3616" t="s">
        <v>57</v>
      </c>
      <c r="Q3616" t="s">
        <v>57</v>
      </c>
      <c r="R3616" t="s">
        <v>57</v>
      </c>
      <c r="S3616" t="s">
        <v>57</v>
      </c>
      <c r="T3616" t="s">
        <v>57</v>
      </c>
      <c r="U3616" t="s">
        <v>57</v>
      </c>
      <c r="V3616" t="s">
        <v>57</v>
      </c>
      <c r="W3616" t="s">
        <v>57</v>
      </c>
      <c r="X3616" t="s">
        <v>57</v>
      </c>
      <c r="Y3616" t="s">
        <v>57</v>
      </c>
      <c r="Z3616" t="s">
        <v>57</v>
      </c>
      <c r="AA3616" t="s">
        <v>57</v>
      </c>
      <c r="AB3616" t="s">
        <v>57</v>
      </c>
      <c r="AC3616" t="s">
        <v>57</v>
      </c>
      <c r="AD3616" t="s">
        <v>57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  <c r="AZ3616" t="s">
        <v>57</v>
      </c>
      <c r="BA3616" t="s">
        <v>57</v>
      </c>
    </row>
    <row r="3617" spans="1:53" x14ac:dyDescent="0.25">
      <c r="A3617" t="s">
        <v>325</v>
      </c>
      <c r="F3617">
        <v>15</v>
      </c>
      <c r="G3617" t="s">
        <v>57</v>
      </c>
      <c r="H3617" t="s">
        <v>57</v>
      </c>
      <c r="I3617" t="s">
        <v>57</v>
      </c>
      <c r="J3617" t="s">
        <v>57</v>
      </c>
      <c r="K3617" t="s">
        <v>57</v>
      </c>
      <c r="L3617" t="s">
        <v>57</v>
      </c>
      <c r="M3617" t="s">
        <v>57</v>
      </c>
      <c r="N3617" t="s">
        <v>57</v>
      </c>
      <c r="O3617" t="s">
        <v>57</v>
      </c>
      <c r="P3617" t="s">
        <v>57</v>
      </c>
      <c r="Q3617" t="s">
        <v>57</v>
      </c>
      <c r="R3617" t="s">
        <v>57</v>
      </c>
      <c r="S3617" t="s">
        <v>57</v>
      </c>
      <c r="T3617" t="s">
        <v>57</v>
      </c>
      <c r="U3617" t="s">
        <v>57</v>
      </c>
      <c r="V3617" t="s">
        <v>57</v>
      </c>
      <c r="W3617" t="s">
        <v>57</v>
      </c>
      <c r="X3617" t="s">
        <v>57</v>
      </c>
      <c r="Y3617" t="s">
        <v>57</v>
      </c>
      <c r="Z3617" t="s">
        <v>57</v>
      </c>
      <c r="AA3617" t="s">
        <v>57</v>
      </c>
      <c r="AB3617" t="s">
        <v>57</v>
      </c>
      <c r="AC3617" t="s">
        <v>57</v>
      </c>
      <c r="AD3617" t="s">
        <v>57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  <c r="AZ3617" t="s">
        <v>57</v>
      </c>
      <c r="BA3617" t="s">
        <v>57</v>
      </c>
    </row>
    <row r="3618" spans="1:53" x14ac:dyDescent="0.25">
      <c r="A3618" t="s">
        <v>326</v>
      </c>
      <c r="F3618">
        <v>0</v>
      </c>
      <c r="G3618" t="s">
        <v>57</v>
      </c>
      <c r="H3618" t="s">
        <v>57</v>
      </c>
      <c r="I3618" t="s">
        <v>57</v>
      </c>
      <c r="J3618" t="s">
        <v>57</v>
      </c>
      <c r="K3618" t="s">
        <v>57</v>
      </c>
      <c r="L3618" t="s">
        <v>57</v>
      </c>
      <c r="M3618" t="s">
        <v>57</v>
      </c>
      <c r="N3618" t="s">
        <v>57</v>
      </c>
      <c r="O3618" t="s">
        <v>57</v>
      </c>
      <c r="P3618" t="s">
        <v>57</v>
      </c>
      <c r="Q3618" t="s">
        <v>57</v>
      </c>
      <c r="R3618" t="s">
        <v>57</v>
      </c>
      <c r="S3618" t="s">
        <v>57</v>
      </c>
      <c r="T3618" t="s">
        <v>57</v>
      </c>
      <c r="U3618" t="s">
        <v>57</v>
      </c>
      <c r="V3618" t="s">
        <v>57</v>
      </c>
      <c r="W3618" t="s">
        <v>57</v>
      </c>
      <c r="X3618" t="s">
        <v>57</v>
      </c>
      <c r="Y3618" t="s">
        <v>57</v>
      </c>
      <c r="Z3618" t="s">
        <v>57</v>
      </c>
      <c r="AA3618" t="s">
        <v>57</v>
      </c>
      <c r="AB3618" t="s">
        <v>57</v>
      </c>
      <c r="AC3618" t="s">
        <v>57</v>
      </c>
      <c r="AD3618" t="s">
        <v>57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  <c r="AZ3618" t="s">
        <v>57</v>
      </c>
      <c r="BA3618" t="s">
        <v>57</v>
      </c>
    </row>
    <row r="3619" spans="1:53" x14ac:dyDescent="0.25">
      <c r="A3619" t="s">
        <v>326</v>
      </c>
      <c r="F3619">
        <v>1</v>
      </c>
      <c r="G3619" t="s">
        <v>57</v>
      </c>
      <c r="H3619" t="s">
        <v>57</v>
      </c>
      <c r="I3619" t="s">
        <v>57</v>
      </c>
      <c r="J3619" t="s">
        <v>57</v>
      </c>
      <c r="K3619" t="s">
        <v>57</v>
      </c>
      <c r="L3619" t="s">
        <v>57</v>
      </c>
      <c r="M3619" t="s">
        <v>57</v>
      </c>
      <c r="N3619" t="s">
        <v>57</v>
      </c>
      <c r="O3619" t="s">
        <v>57</v>
      </c>
      <c r="P3619" t="s">
        <v>57</v>
      </c>
      <c r="Q3619" t="s">
        <v>57</v>
      </c>
      <c r="R3619" t="s">
        <v>57</v>
      </c>
      <c r="S3619" t="s">
        <v>57</v>
      </c>
      <c r="T3619" t="s">
        <v>57</v>
      </c>
      <c r="U3619" t="s">
        <v>57</v>
      </c>
      <c r="V3619" t="s">
        <v>57</v>
      </c>
      <c r="W3619" t="s">
        <v>57</v>
      </c>
      <c r="X3619" t="s">
        <v>57</v>
      </c>
      <c r="Y3619" t="s">
        <v>57</v>
      </c>
      <c r="Z3619" t="s">
        <v>57</v>
      </c>
      <c r="AA3619" t="s">
        <v>57</v>
      </c>
      <c r="AB3619" t="s">
        <v>57</v>
      </c>
      <c r="AC3619" t="s">
        <v>57</v>
      </c>
      <c r="AD3619" t="s">
        <v>57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  <c r="AZ3619" t="s">
        <v>57</v>
      </c>
      <c r="BA3619" t="s">
        <v>57</v>
      </c>
    </row>
    <row r="3620" spans="1:53" x14ac:dyDescent="0.25">
      <c r="A3620" t="s">
        <v>326</v>
      </c>
      <c r="F3620">
        <v>2</v>
      </c>
      <c r="G3620" t="s">
        <v>57</v>
      </c>
      <c r="H3620" t="s">
        <v>57</v>
      </c>
      <c r="I3620" t="s">
        <v>57</v>
      </c>
      <c r="J3620" t="s">
        <v>57</v>
      </c>
      <c r="K3620" t="s">
        <v>57</v>
      </c>
      <c r="L3620" t="s">
        <v>57</v>
      </c>
      <c r="M3620" t="s">
        <v>57</v>
      </c>
      <c r="N3620" t="s">
        <v>57</v>
      </c>
      <c r="O3620" t="s">
        <v>57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57</v>
      </c>
      <c r="V3620" t="s">
        <v>57</v>
      </c>
      <c r="W3620" t="s">
        <v>57</v>
      </c>
      <c r="X3620" t="s">
        <v>57</v>
      </c>
      <c r="Y3620" t="s">
        <v>57</v>
      </c>
      <c r="Z3620" t="s">
        <v>57</v>
      </c>
      <c r="AA3620" t="s">
        <v>57</v>
      </c>
      <c r="AB3620" t="s">
        <v>57</v>
      </c>
      <c r="AC3620" t="s">
        <v>57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57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  <c r="AZ3620" t="s">
        <v>57</v>
      </c>
      <c r="BA3620" t="s">
        <v>57</v>
      </c>
    </row>
    <row r="3621" spans="1:53" x14ac:dyDescent="0.25">
      <c r="A3621" t="s">
        <v>326</v>
      </c>
      <c r="F3621">
        <v>3</v>
      </c>
      <c r="G3621" t="s">
        <v>57</v>
      </c>
      <c r="H3621" t="s">
        <v>57</v>
      </c>
      <c r="I3621" t="s">
        <v>57</v>
      </c>
      <c r="J3621" t="s">
        <v>57</v>
      </c>
      <c r="K3621" t="s">
        <v>57</v>
      </c>
      <c r="L3621" t="s">
        <v>57</v>
      </c>
      <c r="M3621" t="s">
        <v>57</v>
      </c>
      <c r="N3621" t="s">
        <v>57</v>
      </c>
      <c r="O3621" t="s">
        <v>57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57</v>
      </c>
      <c r="V3621" t="s">
        <v>57</v>
      </c>
      <c r="W3621" t="s">
        <v>57</v>
      </c>
      <c r="X3621" t="s">
        <v>57</v>
      </c>
      <c r="Y3621" t="s">
        <v>57</v>
      </c>
      <c r="Z3621" t="s">
        <v>57</v>
      </c>
      <c r="AA3621" t="s">
        <v>57</v>
      </c>
      <c r="AB3621" t="s">
        <v>57</v>
      </c>
      <c r="AC3621" t="s">
        <v>57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57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  <c r="AZ3621" t="s">
        <v>57</v>
      </c>
      <c r="BA3621" t="s">
        <v>57</v>
      </c>
    </row>
    <row r="3622" spans="1:53" x14ac:dyDescent="0.25">
      <c r="A3622" t="s">
        <v>326</v>
      </c>
      <c r="F3622">
        <v>4</v>
      </c>
      <c r="G3622" t="s">
        <v>57</v>
      </c>
      <c r="H3622" t="s">
        <v>57</v>
      </c>
      <c r="I3622" t="s">
        <v>57</v>
      </c>
      <c r="J3622" t="s">
        <v>57</v>
      </c>
      <c r="K3622" t="s">
        <v>57</v>
      </c>
      <c r="L3622" t="s">
        <v>57</v>
      </c>
      <c r="M3622" t="s">
        <v>57</v>
      </c>
      <c r="N3622" t="s">
        <v>57</v>
      </c>
      <c r="O3622" t="s">
        <v>57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57</v>
      </c>
      <c r="V3622" t="s">
        <v>57</v>
      </c>
      <c r="W3622" t="s">
        <v>57</v>
      </c>
      <c r="X3622" t="s">
        <v>57</v>
      </c>
      <c r="Y3622" t="s">
        <v>57</v>
      </c>
      <c r="Z3622" t="s">
        <v>57</v>
      </c>
      <c r="AA3622" t="s">
        <v>57</v>
      </c>
      <c r="AB3622" t="s">
        <v>57</v>
      </c>
      <c r="AC3622" t="s">
        <v>57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57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  <c r="AZ3622" t="s">
        <v>57</v>
      </c>
      <c r="BA3622" t="s">
        <v>57</v>
      </c>
    </row>
    <row r="3623" spans="1:53" x14ac:dyDescent="0.25">
      <c r="A3623" t="s">
        <v>326</v>
      </c>
      <c r="F3623">
        <v>5</v>
      </c>
      <c r="G3623" t="s">
        <v>57</v>
      </c>
      <c r="H3623" t="s">
        <v>57</v>
      </c>
      <c r="I3623" t="s">
        <v>57</v>
      </c>
      <c r="J3623" t="s">
        <v>57</v>
      </c>
      <c r="K3623" t="s">
        <v>57</v>
      </c>
      <c r="L3623" t="s">
        <v>57</v>
      </c>
      <c r="M3623" t="s">
        <v>57</v>
      </c>
      <c r="N3623" t="s">
        <v>57</v>
      </c>
      <c r="O3623" t="s">
        <v>57</v>
      </c>
      <c r="P3623" t="s">
        <v>57</v>
      </c>
      <c r="Q3623" t="s">
        <v>57</v>
      </c>
      <c r="R3623" t="s">
        <v>57</v>
      </c>
      <c r="S3623" t="s">
        <v>57</v>
      </c>
      <c r="T3623" t="s">
        <v>57</v>
      </c>
      <c r="U3623" t="s">
        <v>57</v>
      </c>
      <c r="V3623" t="s">
        <v>57</v>
      </c>
      <c r="W3623" t="s">
        <v>57</v>
      </c>
      <c r="X3623" t="s">
        <v>57</v>
      </c>
      <c r="Y3623" t="s">
        <v>57</v>
      </c>
      <c r="Z3623" t="s">
        <v>57</v>
      </c>
      <c r="AA3623" t="s">
        <v>57</v>
      </c>
      <c r="AB3623" t="s">
        <v>57</v>
      </c>
      <c r="AC3623" t="s">
        <v>57</v>
      </c>
      <c r="AD3623" t="s">
        <v>57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  <c r="AZ3623" t="s">
        <v>57</v>
      </c>
      <c r="BA3623" t="s">
        <v>57</v>
      </c>
    </row>
    <row r="3624" spans="1:53" x14ac:dyDescent="0.25">
      <c r="A3624" t="s">
        <v>326</v>
      </c>
      <c r="F3624">
        <v>6</v>
      </c>
      <c r="G3624" t="s">
        <v>57</v>
      </c>
      <c r="H3624" t="s">
        <v>57</v>
      </c>
      <c r="I3624" t="s">
        <v>57</v>
      </c>
      <c r="J3624" t="s">
        <v>57</v>
      </c>
      <c r="K3624" t="s">
        <v>57</v>
      </c>
      <c r="L3624" t="s">
        <v>57</v>
      </c>
      <c r="M3624" t="s">
        <v>57</v>
      </c>
      <c r="N3624" t="s">
        <v>57</v>
      </c>
      <c r="O3624" t="s">
        <v>57</v>
      </c>
      <c r="P3624" t="s">
        <v>57</v>
      </c>
      <c r="Q3624" t="s">
        <v>57</v>
      </c>
      <c r="R3624" t="s">
        <v>57</v>
      </c>
      <c r="S3624" t="s">
        <v>57</v>
      </c>
      <c r="T3624" t="s">
        <v>57</v>
      </c>
      <c r="U3624" t="s">
        <v>57</v>
      </c>
      <c r="V3624" t="s">
        <v>57</v>
      </c>
      <c r="W3624" t="s">
        <v>57</v>
      </c>
      <c r="X3624" t="s">
        <v>57</v>
      </c>
      <c r="Y3624" t="s">
        <v>57</v>
      </c>
      <c r="Z3624" t="s">
        <v>57</v>
      </c>
      <c r="AA3624" t="s">
        <v>57</v>
      </c>
      <c r="AB3624" t="s">
        <v>57</v>
      </c>
      <c r="AC3624" t="s">
        <v>57</v>
      </c>
      <c r="AD3624" t="s">
        <v>57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  <c r="AZ3624" t="s">
        <v>57</v>
      </c>
      <c r="BA3624" t="s">
        <v>57</v>
      </c>
    </row>
    <row r="3625" spans="1:53" x14ac:dyDescent="0.25">
      <c r="A3625" t="s">
        <v>326</v>
      </c>
      <c r="F3625">
        <v>7</v>
      </c>
      <c r="G3625" t="s">
        <v>57</v>
      </c>
      <c r="H3625" t="s">
        <v>57</v>
      </c>
      <c r="I3625" t="s">
        <v>57</v>
      </c>
      <c r="J3625" t="s">
        <v>57</v>
      </c>
      <c r="K3625" t="s">
        <v>57</v>
      </c>
      <c r="L3625" t="s">
        <v>57</v>
      </c>
      <c r="M3625" t="s">
        <v>57</v>
      </c>
      <c r="N3625" t="s">
        <v>57</v>
      </c>
      <c r="O3625" t="s">
        <v>57</v>
      </c>
      <c r="P3625" t="s">
        <v>57</v>
      </c>
      <c r="Q3625" t="s">
        <v>57</v>
      </c>
      <c r="R3625" t="s">
        <v>57</v>
      </c>
      <c r="S3625" t="s">
        <v>57</v>
      </c>
      <c r="T3625" t="s">
        <v>57</v>
      </c>
      <c r="U3625" t="s">
        <v>57</v>
      </c>
      <c r="V3625" t="s">
        <v>57</v>
      </c>
      <c r="W3625" t="s">
        <v>57</v>
      </c>
      <c r="X3625" t="s">
        <v>57</v>
      </c>
      <c r="Y3625" t="s">
        <v>57</v>
      </c>
      <c r="Z3625" t="s">
        <v>57</v>
      </c>
      <c r="AA3625" t="s">
        <v>57</v>
      </c>
      <c r="AB3625" t="s">
        <v>57</v>
      </c>
      <c r="AC3625" t="s">
        <v>57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57</v>
      </c>
      <c r="AY3625" t="s">
        <v>57</v>
      </c>
      <c r="AZ3625" t="s">
        <v>57</v>
      </c>
      <c r="BA3625" t="s">
        <v>57</v>
      </c>
    </row>
    <row r="3626" spans="1:53" x14ac:dyDescent="0.25">
      <c r="A3626" t="s">
        <v>326</v>
      </c>
      <c r="F3626">
        <v>8</v>
      </c>
      <c r="G3626" t="s">
        <v>57</v>
      </c>
      <c r="H3626" t="s">
        <v>57</v>
      </c>
      <c r="I3626" t="s">
        <v>57</v>
      </c>
      <c r="J3626" t="s">
        <v>57</v>
      </c>
      <c r="K3626" t="s">
        <v>57</v>
      </c>
      <c r="L3626" t="s">
        <v>57</v>
      </c>
      <c r="M3626" t="s">
        <v>57</v>
      </c>
      <c r="N3626" t="s">
        <v>57</v>
      </c>
      <c r="O3626" t="s">
        <v>57</v>
      </c>
      <c r="P3626" t="s">
        <v>57</v>
      </c>
      <c r="Q3626" t="s">
        <v>57</v>
      </c>
      <c r="R3626" t="s">
        <v>57</v>
      </c>
      <c r="S3626" t="s">
        <v>57</v>
      </c>
      <c r="T3626" t="s">
        <v>57</v>
      </c>
      <c r="U3626" t="s">
        <v>57</v>
      </c>
      <c r="V3626" t="s">
        <v>57</v>
      </c>
      <c r="W3626" t="s">
        <v>57</v>
      </c>
      <c r="X3626" t="s">
        <v>57</v>
      </c>
      <c r="Y3626" t="s">
        <v>57</v>
      </c>
      <c r="Z3626" t="s">
        <v>57</v>
      </c>
      <c r="AA3626" t="s">
        <v>57</v>
      </c>
      <c r="AB3626" t="s">
        <v>57</v>
      </c>
      <c r="AC3626" t="s">
        <v>57</v>
      </c>
      <c r="AD3626" t="s">
        <v>57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  <c r="AZ3626" t="s">
        <v>57</v>
      </c>
      <c r="BA3626" t="s">
        <v>57</v>
      </c>
    </row>
    <row r="3627" spans="1:53" x14ac:dyDescent="0.25">
      <c r="A3627" t="s">
        <v>326</v>
      </c>
      <c r="F3627">
        <v>9</v>
      </c>
      <c r="G3627" t="s">
        <v>57</v>
      </c>
      <c r="H3627" t="s">
        <v>57</v>
      </c>
      <c r="I3627" t="s">
        <v>57</v>
      </c>
      <c r="J3627" t="s">
        <v>57</v>
      </c>
      <c r="K3627" t="s">
        <v>57</v>
      </c>
      <c r="L3627" t="s">
        <v>57</v>
      </c>
      <c r="M3627" t="s">
        <v>57</v>
      </c>
      <c r="N3627" t="s">
        <v>57</v>
      </c>
      <c r="O3627" t="s">
        <v>57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57</v>
      </c>
      <c r="V3627" t="s">
        <v>57</v>
      </c>
      <c r="W3627" t="s">
        <v>57</v>
      </c>
      <c r="X3627" t="s">
        <v>57</v>
      </c>
      <c r="Y3627" t="s">
        <v>57</v>
      </c>
      <c r="Z3627" t="s">
        <v>57</v>
      </c>
      <c r="AA3627" t="s">
        <v>57</v>
      </c>
      <c r="AB3627" t="s">
        <v>57</v>
      </c>
      <c r="AC3627" t="s">
        <v>57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57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  <c r="AZ3627" t="s">
        <v>57</v>
      </c>
      <c r="BA3627" t="s">
        <v>57</v>
      </c>
    </row>
    <row r="3628" spans="1:53" x14ac:dyDescent="0.25">
      <c r="A3628" t="s">
        <v>326</v>
      </c>
      <c r="F3628">
        <v>10</v>
      </c>
      <c r="G3628" t="s">
        <v>57</v>
      </c>
      <c r="H3628" t="s">
        <v>57</v>
      </c>
      <c r="I3628" t="s">
        <v>57</v>
      </c>
      <c r="J3628" t="s">
        <v>57</v>
      </c>
      <c r="K3628" t="s">
        <v>57</v>
      </c>
      <c r="L3628" t="s">
        <v>57</v>
      </c>
      <c r="M3628" t="s">
        <v>57</v>
      </c>
      <c r="N3628" t="s">
        <v>57</v>
      </c>
      <c r="O3628" t="s">
        <v>57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57</v>
      </c>
      <c r="V3628" t="s">
        <v>57</v>
      </c>
      <c r="W3628" t="s">
        <v>57</v>
      </c>
      <c r="X3628" t="s">
        <v>57</v>
      </c>
      <c r="Y3628" t="s">
        <v>57</v>
      </c>
      <c r="Z3628" t="s">
        <v>57</v>
      </c>
      <c r="AA3628" t="s">
        <v>57</v>
      </c>
      <c r="AB3628" t="s">
        <v>57</v>
      </c>
      <c r="AC3628" t="s">
        <v>57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57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  <c r="AZ3628" t="s">
        <v>57</v>
      </c>
      <c r="BA3628" t="s">
        <v>57</v>
      </c>
    </row>
    <row r="3629" spans="1:53" x14ac:dyDescent="0.25">
      <c r="A3629" t="s">
        <v>326</v>
      </c>
      <c r="F3629">
        <v>11</v>
      </c>
      <c r="G3629" t="s">
        <v>57</v>
      </c>
      <c r="H3629" t="s">
        <v>57</v>
      </c>
      <c r="I3629" t="s">
        <v>57</v>
      </c>
      <c r="J3629" t="s">
        <v>57</v>
      </c>
      <c r="K3629" t="s">
        <v>57</v>
      </c>
      <c r="L3629" t="s">
        <v>57</v>
      </c>
      <c r="M3629" t="s">
        <v>57</v>
      </c>
      <c r="N3629" t="s">
        <v>57</v>
      </c>
      <c r="O3629" t="s">
        <v>57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57</v>
      </c>
      <c r="V3629" t="s">
        <v>57</v>
      </c>
      <c r="W3629" t="s">
        <v>57</v>
      </c>
      <c r="X3629" t="s">
        <v>57</v>
      </c>
      <c r="Y3629" t="s">
        <v>57</v>
      </c>
      <c r="Z3629" t="s">
        <v>57</v>
      </c>
      <c r="AA3629" t="s">
        <v>57</v>
      </c>
      <c r="AB3629" t="s">
        <v>57</v>
      </c>
      <c r="AC3629" t="s">
        <v>57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57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  <c r="AZ3629" t="s">
        <v>57</v>
      </c>
      <c r="BA3629" t="s">
        <v>57</v>
      </c>
    </row>
    <row r="3630" spans="1:53" x14ac:dyDescent="0.25">
      <c r="A3630" t="s">
        <v>326</v>
      </c>
      <c r="F3630">
        <v>12</v>
      </c>
      <c r="G3630" t="s">
        <v>57</v>
      </c>
      <c r="H3630" t="s">
        <v>57</v>
      </c>
      <c r="I3630" t="s">
        <v>57</v>
      </c>
      <c r="J3630" t="s">
        <v>57</v>
      </c>
      <c r="K3630" t="s">
        <v>57</v>
      </c>
      <c r="L3630" t="s">
        <v>57</v>
      </c>
      <c r="M3630" t="s">
        <v>57</v>
      </c>
      <c r="N3630" t="s">
        <v>57</v>
      </c>
      <c r="O3630" t="s">
        <v>57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57</v>
      </c>
      <c r="V3630" t="s">
        <v>57</v>
      </c>
      <c r="W3630" t="s">
        <v>57</v>
      </c>
      <c r="X3630" t="s">
        <v>57</v>
      </c>
      <c r="Y3630" t="s">
        <v>57</v>
      </c>
      <c r="Z3630" t="s">
        <v>57</v>
      </c>
      <c r="AA3630" t="s">
        <v>57</v>
      </c>
      <c r="AB3630" t="s">
        <v>57</v>
      </c>
      <c r="AC3630" t="s">
        <v>57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57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  <c r="AZ3630" t="s">
        <v>57</v>
      </c>
      <c r="BA3630" t="s">
        <v>57</v>
      </c>
    </row>
    <row r="3631" spans="1:53" x14ac:dyDescent="0.25">
      <c r="A3631" t="s">
        <v>326</v>
      </c>
      <c r="F3631">
        <v>13</v>
      </c>
      <c r="G3631" t="s">
        <v>57</v>
      </c>
      <c r="H3631" t="s">
        <v>57</v>
      </c>
      <c r="I3631" t="s">
        <v>57</v>
      </c>
      <c r="J3631" t="s">
        <v>57</v>
      </c>
      <c r="K3631" t="s">
        <v>57</v>
      </c>
      <c r="L3631" t="s">
        <v>57</v>
      </c>
      <c r="M3631" t="s">
        <v>57</v>
      </c>
      <c r="N3631" t="s">
        <v>57</v>
      </c>
      <c r="O3631" t="s">
        <v>57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57</v>
      </c>
      <c r="V3631" t="s">
        <v>57</v>
      </c>
      <c r="W3631" t="s">
        <v>57</v>
      </c>
      <c r="X3631" t="s">
        <v>57</v>
      </c>
      <c r="Y3631" t="s">
        <v>57</v>
      </c>
      <c r="Z3631" t="s">
        <v>57</v>
      </c>
      <c r="AA3631" t="s">
        <v>57</v>
      </c>
      <c r="AB3631" t="s">
        <v>57</v>
      </c>
      <c r="AC3631" t="s">
        <v>57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57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  <c r="AZ3631" t="s">
        <v>57</v>
      </c>
      <c r="BA3631" t="s">
        <v>57</v>
      </c>
    </row>
    <row r="3632" spans="1:53" x14ac:dyDescent="0.25">
      <c r="A3632" t="s">
        <v>326</v>
      </c>
      <c r="F3632">
        <v>14</v>
      </c>
      <c r="G3632" t="s">
        <v>57</v>
      </c>
      <c r="H3632" t="s">
        <v>57</v>
      </c>
      <c r="I3632" t="s">
        <v>57</v>
      </c>
      <c r="J3632" t="s">
        <v>57</v>
      </c>
      <c r="K3632" t="s">
        <v>57</v>
      </c>
      <c r="L3632" t="s">
        <v>57</v>
      </c>
      <c r="M3632" t="s">
        <v>57</v>
      </c>
      <c r="N3632" t="s">
        <v>57</v>
      </c>
      <c r="O3632" t="s">
        <v>57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57</v>
      </c>
      <c r="V3632" t="s">
        <v>57</v>
      </c>
      <c r="W3632" t="s">
        <v>57</v>
      </c>
      <c r="X3632" t="s">
        <v>57</v>
      </c>
      <c r="Y3632" t="s">
        <v>57</v>
      </c>
      <c r="Z3632" t="s">
        <v>57</v>
      </c>
      <c r="AA3632" t="s">
        <v>57</v>
      </c>
      <c r="AB3632" t="s">
        <v>57</v>
      </c>
      <c r="AC3632" t="s">
        <v>57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57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  <c r="AZ3632" t="s">
        <v>57</v>
      </c>
      <c r="BA3632" t="s">
        <v>57</v>
      </c>
    </row>
    <row r="3633" spans="1:53" x14ac:dyDescent="0.25">
      <c r="A3633" t="s">
        <v>326</v>
      </c>
      <c r="F3633">
        <v>15</v>
      </c>
      <c r="G3633" t="s">
        <v>57</v>
      </c>
      <c r="H3633" t="s">
        <v>57</v>
      </c>
      <c r="I3633" t="s">
        <v>57</v>
      </c>
      <c r="J3633" t="s">
        <v>57</v>
      </c>
      <c r="K3633" t="s">
        <v>57</v>
      </c>
      <c r="L3633" t="s">
        <v>57</v>
      </c>
      <c r="M3633" t="s">
        <v>57</v>
      </c>
      <c r="N3633" t="s">
        <v>57</v>
      </c>
      <c r="O3633" t="s">
        <v>57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57</v>
      </c>
      <c r="V3633" t="s">
        <v>57</v>
      </c>
      <c r="W3633" t="s">
        <v>57</v>
      </c>
      <c r="X3633" t="s">
        <v>57</v>
      </c>
      <c r="Y3633" t="s">
        <v>57</v>
      </c>
      <c r="Z3633" t="s">
        <v>57</v>
      </c>
      <c r="AA3633" t="s">
        <v>57</v>
      </c>
      <c r="AB3633" t="s">
        <v>57</v>
      </c>
      <c r="AC3633" t="s">
        <v>57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57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  <c r="AZ3633" t="s">
        <v>57</v>
      </c>
      <c r="BA3633" t="s">
        <v>57</v>
      </c>
    </row>
    <row r="3634" spans="1:53" x14ac:dyDescent="0.25">
      <c r="A3634" t="s">
        <v>327</v>
      </c>
      <c r="F3634">
        <v>0</v>
      </c>
      <c r="G3634" t="s">
        <v>57</v>
      </c>
      <c r="H3634" t="s">
        <v>57</v>
      </c>
      <c r="I3634" t="s">
        <v>57</v>
      </c>
      <c r="J3634" t="s">
        <v>57</v>
      </c>
      <c r="K3634" t="s">
        <v>57</v>
      </c>
      <c r="L3634" t="s">
        <v>57</v>
      </c>
      <c r="M3634" t="s">
        <v>57</v>
      </c>
      <c r="N3634" t="s">
        <v>57</v>
      </c>
      <c r="O3634" t="s">
        <v>57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57</v>
      </c>
      <c r="V3634" t="s">
        <v>57</v>
      </c>
      <c r="W3634" t="s">
        <v>57</v>
      </c>
      <c r="X3634" t="s">
        <v>57</v>
      </c>
      <c r="Y3634" t="s">
        <v>57</v>
      </c>
      <c r="Z3634" t="s">
        <v>57</v>
      </c>
      <c r="AA3634" t="s">
        <v>57</v>
      </c>
      <c r="AB3634" t="s">
        <v>57</v>
      </c>
      <c r="AC3634" t="s">
        <v>57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57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  <c r="AZ3634" t="s">
        <v>57</v>
      </c>
      <c r="BA3634" t="s">
        <v>57</v>
      </c>
    </row>
    <row r="3635" spans="1:53" x14ac:dyDescent="0.25">
      <c r="A3635" t="s">
        <v>327</v>
      </c>
      <c r="F3635">
        <v>1</v>
      </c>
      <c r="G3635" t="s">
        <v>57</v>
      </c>
      <c r="H3635" t="s">
        <v>57</v>
      </c>
      <c r="I3635" t="s">
        <v>57</v>
      </c>
      <c r="J3635" t="s">
        <v>57</v>
      </c>
      <c r="K3635" t="s">
        <v>57</v>
      </c>
      <c r="L3635" t="s">
        <v>57</v>
      </c>
      <c r="M3635" t="s">
        <v>57</v>
      </c>
      <c r="N3635" t="s">
        <v>57</v>
      </c>
      <c r="O3635" t="s">
        <v>57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57</v>
      </c>
      <c r="V3635" t="s">
        <v>57</v>
      </c>
      <c r="W3635" t="s">
        <v>57</v>
      </c>
      <c r="X3635" t="s">
        <v>57</v>
      </c>
      <c r="Y3635" t="s">
        <v>57</v>
      </c>
      <c r="Z3635" t="s">
        <v>57</v>
      </c>
      <c r="AA3635" t="s">
        <v>57</v>
      </c>
      <c r="AB3635" t="s">
        <v>57</v>
      </c>
      <c r="AC3635" t="s">
        <v>57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57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  <c r="AZ3635" t="s">
        <v>57</v>
      </c>
      <c r="BA3635" t="s">
        <v>57</v>
      </c>
    </row>
    <row r="3636" spans="1:53" x14ac:dyDescent="0.25">
      <c r="A3636" t="s">
        <v>327</v>
      </c>
      <c r="F3636">
        <v>2</v>
      </c>
      <c r="G3636" t="s">
        <v>57</v>
      </c>
      <c r="H3636" t="s">
        <v>57</v>
      </c>
      <c r="I3636" t="s">
        <v>57</v>
      </c>
      <c r="J3636" t="s">
        <v>57</v>
      </c>
      <c r="K3636" t="s">
        <v>57</v>
      </c>
      <c r="L3636" t="s">
        <v>57</v>
      </c>
      <c r="M3636" t="s">
        <v>57</v>
      </c>
      <c r="N3636" t="s">
        <v>57</v>
      </c>
      <c r="O3636" t="s">
        <v>57</v>
      </c>
      <c r="P3636" t="s">
        <v>57</v>
      </c>
      <c r="Q3636" t="s">
        <v>57</v>
      </c>
      <c r="R3636" t="s">
        <v>57</v>
      </c>
      <c r="S3636" t="s">
        <v>57</v>
      </c>
      <c r="T3636" t="s">
        <v>57</v>
      </c>
      <c r="U3636" t="s">
        <v>57</v>
      </c>
      <c r="V3636" t="s">
        <v>57</v>
      </c>
      <c r="W3636" t="s">
        <v>57</v>
      </c>
      <c r="X3636" t="s">
        <v>57</v>
      </c>
      <c r="Y3636" t="s">
        <v>57</v>
      </c>
      <c r="Z3636" t="s">
        <v>57</v>
      </c>
      <c r="AA3636" t="s">
        <v>57</v>
      </c>
      <c r="AB3636" t="s">
        <v>57</v>
      </c>
      <c r="AC3636" t="s">
        <v>57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57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  <c r="AZ3636" t="s">
        <v>57</v>
      </c>
      <c r="BA3636" t="s">
        <v>57</v>
      </c>
    </row>
    <row r="3637" spans="1:53" x14ac:dyDescent="0.25">
      <c r="A3637" t="s">
        <v>327</v>
      </c>
      <c r="F3637">
        <v>3</v>
      </c>
      <c r="G3637" t="s">
        <v>57</v>
      </c>
      <c r="H3637" t="s">
        <v>57</v>
      </c>
      <c r="I3637" t="s">
        <v>57</v>
      </c>
      <c r="J3637" t="s">
        <v>57</v>
      </c>
      <c r="K3637" t="s">
        <v>57</v>
      </c>
      <c r="L3637" t="s">
        <v>57</v>
      </c>
      <c r="M3637" t="s">
        <v>57</v>
      </c>
      <c r="N3637" t="s">
        <v>57</v>
      </c>
      <c r="O3637" t="s">
        <v>57</v>
      </c>
      <c r="P3637" t="s">
        <v>57</v>
      </c>
      <c r="Q3637" t="s">
        <v>57</v>
      </c>
      <c r="R3637" t="s">
        <v>57</v>
      </c>
      <c r="S3637" t="s">
        <v>57</v>
      </c>
      <c r="T3637" t="s">
        <v>57</v>
      </c>
      <c r="U3637" t="s">
        <v>57</v>
      </c>
      <c r="V3637" t="s">
        <v>57</v>
      </c>
      <c r="W3637" t="s">
        <v>57</v>
      </c>
      <c r="X3637" t="s">
        <v>57</v>
      </c>
      <c r="Y3637" t="s">
        <v>57</v>
      </c>
      <c r="Z3637" t="s">
        <v>57</v>
      </c>
      <c r="AA3637" t="s">
        <v>57</v>
      </c>
      <c r="AB3637" t="s">
        <v>57</v>
      </c>
      <c r="AC3637" t="s">
        <v>57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57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  <c r="AZ3637" t="s">
        <v>57</v>
      </c>
      <c r="BA3637" t="s">
        <v>57</v>
      </c>
    </row>
    <row r="3638" spans="1:53" x14ac:dyDescent="0.25">
      <c r="A3638" t="s">
        <v>327</v>
      </c>
      <c r="F3638">
        <v>4</v>
      </c>
      <c r="G3638" t="s">
        <v>57</v>
      </c>
      <c r="H3638" t="s">
        <v>57</v>
      </c>
      <c r="I3638" t="s">
        <v>57</v>
      </c>
      <c r="J3638" t="s">
        <v>57</v>
      </c>
      <c r="K3638" t="s">
        <v>57</v>
      </c>
      <c r="L3638" t="s">
        <v>57</v>
      </c>
      <c r="M3638" t="s">
        <v>57</v>
      </c>
      <c r="N3638" t="s">
        <v>57</v>
      </c>
      <c r="O3638" t="s">
        <v>57</v>
      </c>
      <c r="P3638" t="s">
        <v>57</v>
      </c>
      <c r="Q3638" t="s">
        <v>57</v>
      </c>
      <c r="R3638" t="s">
        <v>57</v>
      </c>
      <c r="S3638" t="s">
        <v>57</v>
      </c>
      <c r="T3638" t="s">
        <v>57</v>
      </c>
      <c r="U3638" t="s">
        <v>57</v>
      </c>
      <c r="V3638" t="s">
        <v>57</v>
      </c>
      <c r="W3638" t="s">
        <v>57</v>
      </c>
      <c r="X3638" t="s">
        <v>57</v>
      </c>
      <c r="Y3638" t="s">
        <v>57</v>
      </c>
      <c r="Z3638" t="s">
        <v>57</v>
      </c>
      <c r="AA3638" t="s">
        <v>57</v>
      </c>
      <c r="AB3638" t="s">
        <v>57</v>
      </c>
      <c r="AC3638" t="s">
        <v>57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57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  <c r="AZ3638" t="s">
        <v>57</v>
      </c>
      <c r="BA3638" t="s">
        <v>57</v>
      </c>
    </row>
    <row r="3639" spans="1:53" x14ac:dyDescent="0.25">
      <c r="A3639" t="s">
        <v>327</v>
      </c>
      <c r="F3639">
        <v>5</v>
      </c>
      <c r="G3639" t="s">
        <v>57</v>
      </c>
      <c r="H3639" t="s">
        <v>57</v>
      </c>
      <c r="I3639" t="s">
        <v>57</v>
      </c>
      <c r="J3639" t="s">
        <v>57</v>
      </c>
      <c r="K3639" t="s">
        <v>57</v>
      </c>
      <c r="L3639" t="s">
        <v>57</v>
      </c>
      <c r="M3639" t="s">
        <v>57</v>
      </c>
      <c r="N3639" t="s">
        <v>57</v>
      </c>
      <c r="O3639" t="s">
        <v>57</v>
      </c>
      <c r="P3639" t="s">
        <v>57</v>
      </c>
      <c r="Q3639" t="s">
        <v>57</v>
      </c>
      <c r="R3639" t="s">
        <v>57</v>
      </c>
      <c r="S3639" t="s">
        <v>57</v>
      </c>
      <c r="T3639" t="s">
        <v>57</v>
      </c>
      <c r="U3639" t="s">
        <v>57</v>
      </c>
      <c r="V3639" t="s">
        <v>57</v>
      </c>
      <c r="W3639" t="s">
        <v>57</v>
      </c>
      <c r="X3639" t="s">
        <v>57</v>
      </c>
      <c r="Y3639" t="s">
        <v>57</v>
      </c>
      <c r="Z3639" t="s">
        <v>57</v>
      </c>
      <c r="AA3639" t="s">
        <v>57</v>
      </c>
      <c r="AB3639" t="s">
        <v>57</v>
      </c>
      <c r="AC3639" t="s">
        <v>57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57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  <c r="AZ3639" t="s">
        <v>57</v>
      </c>
      <c r="BA3639" t="s">
        <v>57</v>
      </c>
    </row>
    <row r="3640" spans="1:53" x14ac:dyDescent="0.25">
      <c r="A3640" t="s">
        <v>327</v>
      </c>
      <c r="F3640">
        <v>6</v>
      </c>
      <c r="G3640" t="s">
        <v>57</v>
      </c>
      <c r="H3640" t="s">
        <v>57</v>
      </c>
      <c r="I3640" t="s">
        <v>57</v>
      </c>
      <c r="J3640" t="s">
        <v>57</v>
      </c>
      <c r="K3640" t="s">
        <v>57</v>
      </c>
      <c r="L3640" t="s">
        <v>57</v>
      </c>
      <c r="M3640" t="s">
        <v>57</v>
      </c>
      <c r="N3640" t="s">
        <v>57</v>
      </c>
      <c r="O3640" t="s">
        <v>57</v>
      </c>
      <c r="P3640" t="s">
        <v>57</v>
      </c>
      <c r="Q3640" t="s">
        <v>57</v>
      </c>
      <c r="R3640" t="s">
        <v>57</v>
      </c>
      <c r="S3640" t="s">
        <v>57</v>
      </c>
      <c r="T3640" t="s">
        <v>57</v>
      </c>
      <c r="U3640" t="s">
        <v>57</v>
      </c>
      <c r="V3640" t="s">
        <v>57</v>
      </c>
      <c r="W3640" t="s">
        <v>57</v>
      </c>
      <c r="X3640" t="s">
        <v>57</v>
      </c>
      <c r="Y3640" t="s">
        <v>57</v>
      </c>
      <c r="Z3640" t="s">
        <v>57</v>
      </c>
      <c r="AA3640" t="s">
        <v>57</v>
      </c>
      <c r="AB3640" t="s">
        <v>57</v>
      </c>
      <c r="AC3640" t="s">
        <v>57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57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  <c r="AZ3640" t="s">
        <v>57</v>
      </c>
      <c r="BA3640" t="s">
        <v>57</v>
      </c>
    </row>
    <row r="3641" spans="1:53" x14ac:dyDescent="0.25">
      <c r="A3641" t="s">
        <v>327</v>
      </c>
      <c r="F3641">
        <v>7</v>
      </c>
      <c r="G3641" t="s">
        <v>57</v>
      </c>
      <c r="H3641" t="s">
        <v>57</v>
      </c>
      <c r="I3641" t="s">
        <v>57</v>
      </c>
      <c r="J3641" t="s">
        <v>57</v>
      </c>
      <c r="K3641" t="s">
        <v>57</v>
      </c>
      <c r="L3641" t="s">
        <v>57</v>
      </c>
      <c r="M3641" t="s">
        <v>57</v>
      </c>
      <c r="N3641" t="s">
        <v>57</v>
      </c>
      <c r="O3641" t="s">
        <v>57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57</v>
      </c>
      <c r="V3641" t="s">
        <v>57</v>
      </c>
      <c r="W3641" t="s">
        <v>57</v>
      </c>
      <c r="X3641" t="s">
        <v>57</v>
      </c>
      <c r="Y3641" t="s">
        <v>57</v>
      </c>
      <c r="Z3641" t="s">
        <v>57</v>
      </c>
      <c r="AA3641" t="s">
        <v>57</v>
      </c>
      <c r="AB3641" t="s">
        <v>57</v>
      </c>
      <c r="AC3641" t="s">
        <v>57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57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  <c r="AZ3641" t="s">
        <v>57</v>
      </c>
      <c r="BA3641" t="s">
        <v>57</v>
      </c>
    </row>
    <row r="3642" spans="1:53" x14ac:dyDescent="0.25">
      <c r="A3642" t="s">
        <v>327</v>
      </c>
      <c r="F3642">
        <v>8</v>
      </c>
      <c r="G3642" t="s">
        <v>57</v>
      </c>
      <c r="H3642" t="s">
        <v>57</v>
      </c>
      <c r="I3642" t="s">
        <v>57</v>
      </c>
      <c r="J3642" t="s">
        <v>57</v>
      </c>
      <c r="K3642" t="s">
        <v>57</v>
      </c>
      <c r="L3642" t="s">
        <v>57</v>
      </c>
      <c r="M3642" t="s">
        <v>57</v>
      </c>
      <c r="N3642" t="s">
        <v>57</v>
      </c>
      <c r="O3642" t="s">
        <v>57</v>
      </c>
      <c r="P3642" t="s">
        <v>57</v>
      </c>
      <c r="Q3642" t="s">
        <v>57</v>
      </c>
      <c r="R3642" t="s">
        <v>57</v>
      </c>
      <c r="S3642" t="s">
        <v>57</v>
      </c>
      <c r="T3642" t="s">
        <v>57</v>
      </c>
      <c r="U3642" t="s">
        <v>57</v>
      </c>
      <c r="V3642" t="s">
        <v>57</v>
      </c>
      <c r="W3642" t="s">
        <v>57</v>
      </c>
      <c r="X3642" t="s">
        <v>57</v>
      </c>
      <c r="Y3642" t="s">
        <v>57</v>
      </c>
      <c r="Z3642" t="s">
        <v>57</v>
      </c>
      <c r="AA3642" t="s">
        <v>57</v>
      </c>
      <c r="AB3642" t="s">
        <v>57</v>
      </c>
      <c r="AC3642" t="s">
        <v>57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57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  <c r="AZ3642" t="s">
        <v>57</v>
      </c>
      <c r="BA3642" t="s">
        <v>57</v>
      </c>
    </row>
    <row r="3643" spans="1:53" x14ac:dyDescent="0.25">
      <c r="A3643" t="s">
        <v>327</v>
      </c>
      <c r="F3643">
        <v>9</v>
      </c>
      <c r="G3643" t="s">
        <v>57</v>
      </c>
      <c r="H3643" t="s">
        <v>57</v>
      </c>
      <c r="I3643" t="s">
        <v>57</v>
      </c>
      <c r="J3643" t="s">
        <v>57</v>
      </c>
      <c r="K3643" t="s">
        <v>57</v>
      </c>
      <c r="L3643" t="s">
        <v>57</v>
      </c>
      <c r="M3643" t="s">
        <v>57</v>
      </c>
      <c r="N3643" t="s">
        <v>57</v>
      </c>
      <c r="O3643" t="s">
        <v>57</v>
      </c>
      <c r="P3643" t="s">
        <v>57</v>
      </c>
      <c r="Q3643" t="s">
        <v>57</v>
      </c>
      <c r="R3643" t="s">
        <v>57</v>
      </c>
      <c r="S3643" t="s">
        <v>57</v>
      </c>
      <c r="T3643" t="s">
        <v>57</v>
      </c>
      <c r="U3643" t="s">
        <v>57</v>
      </c>
      <c r="V3643" t="s">
        <v>57</v>
      </c>
      <c r="W3643" t="s">
        <v>57</v>
      </c>
      <c r="X3643" t="s">
        <v>57</v>
      </c>
      <c r="Y3643" t="s">
        <v>57</v>
      </c>
      <c r="Z3643" t="s">
        <v>57</v>
      </c>
      <c r="AA3643" t="s">
        <v>57</v>
      </c>
      <c r="AB3643" t="s">
        <v>57</v>
      </c>
      <c r="AC3643" t="s">
        <v>57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57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  <c r="AZ3643" t="s">
        <v>57</v>
      </c>
      <c r="BA3643" t="s">
        <v>57</v>
      </c>
    </row>
    <row r="3644" spans="1:53" x14ac:dyDescent="0.25">
      <c r="A3644" t="s">
        <v>327</v>
      </c>
      <c r="F3644">
        <v>10</v>
      </c>
      <c r="G3644" t="s">
        <v>57</v>
      </c>
      <c r="H3644" t="s">
        <v>57</v>
      </c>
      <c r="I3644" t="s">
        <v>57</v>
      </c>
      <c r="J3644" t="s">
        <v>57</v>
      </c>
      <c r="K3644" t="s">
        <v>57</v>
      </c>
      <c r="L3644" t="s">
        <v>57</v>
      </c>
      <c r="M3644" t="s">
        <v>57</v>
      </c>
      <c r="N3644" t="s">
        <v>57</v>
      </c>
      <c r="O3644" t="s">
        <v>57</v>
      </c>
      <c r="P3644" t="s">
        <v>57</v>
      </c>
      <c r="Q3644" t="s">
        <v>57</v>
      </c>
      <c r="R3644" t="s">
        <v>57</v>
      </c>
      <c r="S3644" t="s">
        <v>57</v>
      </c>
      <c r="T3644" t="s">
        <v>57</v>
      </c>
      <c r="U3644" t="s">
        <v>57</v>
      </c>
      <c r="V3644" t="s">
        <v>57</v>
      </c>
      <c r="W3644" t="s">
        <v>57</v>
      </c>
      <c r="X3644" t="s">
        <v>57</v>
      </c>
      <c r="Y3644" t="s">
        <v>57</v>
      </c>
      <c r="Z3644" t="s">
        <v>57</v>
      </c>
      <c r="AA3644" t="s">
        <v>57</v>
      </c>
      <c r="AB3644" t="s">
        <v>57</v>
      </c>
      <c r="AC3644" t="s">
        <v>57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57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  <c r="AZ3644" t="s">
        <v>57</v>
      </c>
      <c r="BA3644" t="s">
        <v>57</v>
      </c>
    </row>
    <row r="3645" spans="1:53" x14ac:dyDescent="0.25">
      <c r="A3645" t="s">
        <v>327</v>
      </c>
      <c r="F3645">
        <v>11</v>
      </c>
      <c r="G3645" t="s">
        <v>57</v>
      </c>
      <c r="H3645" t="s">
        <v>57</v>
      </c>
      <c r="I3645" t="s">
        <v>57</v>
      </c>
      <c r="J3645" t="s">
        <v>57</v>
      </c>
      <c r="K3645" t="s">
        <v>57</v>
      </c>
      <c r="L3645" t="s">
        <v>57</v>
      </c>
      <c r="M3645" t="s">
        <v>57</v>
      </c>
      <c r="N3645" t="s">
        <v>57</v>
      </c>
      <c r="O3645" t="s">
        <v>57</v>
      </c>
      <c r="P3645" t="s">
        <v>57</v>
      </c>
      <c r="Q3645" t="s">
        <v>57</v>
      </c>
      <c r="R3645" t="s">
        <v>57</v>
      </c>
      <c r="S3645" t="s">
        <v>57</v>
      </c>
      <c r="T3645" t="s">
        <v>57</v>
      </c>
      <c r="U3645" t="s">
        <v>57</v>
      </c>
      <c r="V3645" t="s">
        <v>57</v>
      </c>
      <c r="W3645" t="s">
        <v>57</v>
      </c>
      <c r="X3645" t="s">
        <v>57</v>
      </c>
      <c r="Y3645" t="s">
        <v>57</v>
      </c>
      <c r="Z3645" t="s">
        <v>57</v>
      </c>
      <c r="AA3645" t="s">
        <v>57</v>
      </c>
      <c r="AB3645" t="s">
        <v>57</v>
      </c>
      <c r="AC3645" t="s">
        <v>57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57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  <c r="AZ3645" t="s">
        <v>57</v>
      </c>
      <c r="BA3645" t="s">
        <v>57</v>
      </c>
    </row>
    <row r="3646" spans="1:53" x14ac:dyDescent="0.25">
      <c r="A3646" t="s">
        <v>327</v>
      </c>
      <c r="F3646">
        <v>12</v>
      </c>
      <c r="G3646" t="s">
        <v>57</v>
      </c>
      <c r="H3646" t="s">
        <v>57</v>
      </c>
      <c r="I3646" t="s">
        <v>57</v>
      </c>
      <c r="J3646" t="s">
        <v>57</v>
      </c>
      <c r="K3646" t="s">
        <v>57</v>
      </c>
      <c r="L3646" t="s">
        <v>57</v>
      </c>
      <c r="M3646" t="s">
        <v>57</v>
      </c>
      <c r="N3646" t="s">
        <v>57</v>
      </c>
      <c r="O3646" t="s">
        <v>57</v>
      </c>
      <c r="P3646" t="s">
        <v>57</v>
      </c>
      <c r="Q3646" t="s">
        <v>57</v>
      </c>
      <c r="R3646" t="s">
        <v>57</v>
      </c>
      <c r="S3646" t="s">
        <v>57</v>
      </c>
      <c r="T3646" t="s">
        <v>57</v>
      </c>
      <c r="U3646" t="s">
        <v>57</v>
      </c>
      <c r="V3646" t="s">
        <v>57</v>
      </c>
      <c r="W3646" t="s">
        <v>57</v>
      </c>
      <c r="X3646" t="s">
        <v>57</v>
      </c>
      <c r="Y3646" t="s">
        <v>57</v>
      </c>
      <c r="Z3646" t="s">
        <v>57</v>
      </c>
      <c r="AA3646" t="s">
        <v>57</v>
      </c>
      <c r="AB3646" t="s">
        <v>57</v>
      </c>
      <c r="AC3646" t="s">
        <v>57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57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  <c r="AZ3646" t="s">
        <v>57</v>
      </c>
      <c r="BA3646" t="s">
        <v>57</v>
      </c>
    </row>
    <row r="3647" spans="1:53" x14ac:dyDescent="0.25">
      <c r="A3647" t="s">
        <v>327</v>
      </c>
      <c r="F3647">
        <v>13</v>
      </c>
      <c r="G3647" t="s">
        <v>57</v>
      </c>
      <c r="H3647" t="s">
        <v>57</v>
      </c>
      <c r="I3647" t="s">
        <v>57</v>
      </c>
      <c r="J3647" t="s">
        <v>57</v>
      </c>
      <c r="K3647" t="s">
        <v>57</v>
      </c>
      <c r="L3647" t="s">
        <v>57</v>
      </c>
      <c r="M3647" t="s">
        <v>57</v>
      </c>
      <c r="N3647" t="s">
        <v>57</v>
      </c>
      <c r="O3647" t="s">
        <v>57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57</v>
      </c>
      <c r="V3647" t="s">
        <v>57</v>
      </c>
      <c r="W3647" t="s">
        <v>57</v>
      </c>
      <c r="X3647" t="s">
        <v>57</v>
      </c>
      <c r="Y3647" t="s">
        <v>57</v>
      </c>
      <c r="Z3647" t="s">
        <v>57</v>
      </c>
      <c r="AA3647" t="s">
        <v>57</v>
      </c>
      <c r="AB3647" t="s">
        <v>57</v>
      </c>
      <c r="AC3647" t="s">
        <v>57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57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  <c r="AZ3647" t="s">
        <v>57</v>
      </c>
      <c r="BA3647" t="s">
        <v>57</v>
      </c>
    </row>
    <row r="3648" spans="1:53" x14ac:dyDescent="0.25">
      <c r="A3648" t="s">
        <v>327</v>
      </c>
      <c r="F3648">
        <v>14</v>
      </c>
      <c r="G3648" t="s">
        <v>57</v>
      </c>
      <c r="H3648" t="s">
        <v>57</v>
      </c>
      <c r="I3648" t="s">
        <v>57</v>
      </c>
      <c r="J3648" t="s">
        <v>57</v>
      </c>
      <c r="K3648" t="s">
        <v>57</v>
      </c>
      <c r="L3648" t="s">
        <v>57</v>
      </c>
      <c r="M3648" t="s">
        <v>57</v>
      </c>
      <c r="N3648" t="s">
        <v>57</v>
      </c>
      <c r="O3648" t="s">
        <v>57</v>
      </c>
      <c r="P3648" t="s">
        <v>57</v>
      </c>
      <c r="Q3648" t="s">
        <v>57</v>
      </c>
      <c r="R3648" t="s">
        <v>57</v>
      </c>
      <c r="S3648" t="s">
        <v>57</v>
      </c>
      <c r="T3648" t="s">
        <v>57</v>
      </c>
      <c r="U3648" t="s">
        <v>57</v>
      </c>
      <c r="V3648" t="s">
        <v>57</v>
      </c>
      <c r="W3648" t="s">
        <v>57</v>
      </c>
      <c r="X3648" t="s">
        <v>57</v>
      </c>
      <c r="Y3648" t="s">
        <v>57</v>
      </c>
      <c r="Z3648" t="s">
        <v>57</v>
      </c>
      <c r="AA3648" t="s">
        <v>57</v>
      </c>
      <c r="AB3648" t="s">
        <v>57</v>
      </c>
      <c r="AC3648" t="s">
        <v>57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57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  <c r="AZ3648" t="s">
        <v>57</v>
      </c>
      <c r="BA3648" t="s">
        <v>57</v>
      </c>
    </row>
    <row r="3649" spans="1:53" x14ac:dyDescent="0.25">
      <c r="A3649" t="s">
        <v>327</v>
      </c>
      <c r="F3649">
        <v>15</v>
      </c>
      <c r="G3649" t="s">
        <v>57</v>
      </c>
      <c r="H3649" t="s">
        <v>57</v>
      </c>
      <c r="I3649" t="s">
        <v>57</v>
      </c>
      <c r="J3649" t="s">
        <v>57</v>
      </c>
      <c r="K3649" t="s">
        <v>57</v>
      </c>
      <c r="L3649" t="s">
        <v>57</v>
      </c>
      <c r="M3649" t="s">
        <v>57</v>
      </c>
      <c r="N3649" t="s">
        <v>57</v>
      </c>
      <c r="O3649" t="s">
        <v>57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57</v>
      </c>
      <c r="V3649" t="s">
        <v>57</v>
      </c>
      <c r="W3649" t="s">
        <v>57</v>
      </c>
      <c r="X3649" t="s">
        <v>57</v>
      </c>
      <c r="Y3649" t="s">
        <v>57</v>
      </c>
      <c r="Z3649" t="s">
        <v>57</v>
      </c>
      <c r="AA3649" t="s">
        <v>57</v>
      </c>
      <c r="AB3649" t="s">
        <v>57</v>
      </c>
      <c r="AC3649" t="s">
        <v>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57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  <c r="AZ3649" t="s">
        <v>57</v>
      </c>
      <c r="BA3649" t="s">
        <v>57</v>
      </c>
    </row>
    <row r="3650" spans="1:53" x14ac:dyDescent="0.25">
      <c r="A3650" t="s">
        <v>328</v>
      </c>
      <c r="F3650">
        <v>0</v>
      </c>
      <c r="G3650" t="s">
        <v>57</v>
      </c>
      <c r="H3650" t="s">
        <v>57</v>
      </c>
      <c r="I3650" t="s">
        <v>57</v>
      </c>
      <c r="J3650" t="s">
        <v>57</v>
      </c>
      <c r="K3650" t="s">
        <v>57</v>
      </c>
      <c r="L3650" t="s">
        <v>57</v>
      </c>
      <c r="M3650" t="s">
        <v>57</v>
      </c>
      <c r="N3650" t="s">
        <v>57</v>
      </c>
      <c r="O3650" t="s">
        <v>57</v>
      </c>
      <c r="P3650" t="s">
        <v>57</v>
      </c>
      <c r="Q3650" t="s">
        <v>57</v>
      </c>
      <c r="R3650" t="s">
        <v>57</v>
      </c>
      <c r="S3650" t="s">
        <v>57</v>
      </c>
      <c r="T3650" t="s">
        <v>57</v>
      </c>
      <c r="U3650" t="s">
        <v>57</v>
      </c>
      <c r="V3650" t="s">
        <v>57</v>
      </c>
      <c r="W3650" t="s">
        <v>57</v>
      </c>
      <c r="X3650" t="s">
        <v>57</v>
      </c>
      <c r="Y3650" t="s">
        <v>57</v>
      </c>
      <c r="Z3650" t="s">
        <v>57</v>
      </c>
      <c r="AA3650" t="s">
        <v>57</v>
      </c>
      <c r="AB3650" t="s">
        <v>57</v>
      </c>
      <c r="AC3650" t="s">
        <v>57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57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  <c r="AZ3650" t="s">
        <v>57</v>
      </c>
      <c r="BA3650" t="s">
        <v>57</v>
      </c>
    </row>
    <row r="3651" spans="1:53" x14ac:dyDescent="0.25">
      <c r="A3651" t="s">
        <v>328</v>
      </c>
      <c r="F3651">
        <v>1</v>
      </c>
      <c r="G3651" t="s">
        <v>57</v>
      </c>
      <c r="H3651" t="s">
        <v>57</v>
      </c>
      <c r="I3651" t="s">
        <v>57</v>
      </c>
      <c r="J3651" t="s">
        <v>57</v>
      </c>
      <c r="K3651" t="s">
        <v>57</v>
      </c>
      <c r="L3651" t="s">
        <v>57</v>
      </c>
      <c r="M3651" t="s">
        <v>57</v>
      </c>
      <c r="N3651" t="s">
        <v>57</v>
      </c>
      <c r="O3651" t="s">
        <v>57</v>
      </c>
      <c r="P3651" t="s">
        <v>57</v>
      </c>
      <c r="Q3651" t="s">
        <v>57</v>
      </c>
      <c r="R3651" t="s">
        <v>57</v>
      </c>
      <c r="S3651" t="s">
        <v>57</v>
      </c>
      <c r="T3651" t="s">
        <v>57</v>
      </c>
      <c r="U3651" t="s">
        <v>57</v>
      </c>
      <c r="V3651" t="s">
        <v>57</v>
      </c>
      <c r="W3651" t="s">
        <v>57</v>
      </c>
      <c r="X3651" t="s">
        <v>57</v>
      </c>
      <c r="Y3651" t="s">
        <v>57</v>
      </c>
      <c r="Z3651" t="s">
        <v>57</v>
      </c>
      <c r="AA3651" t="s">
        <v>57</v>
      </c>
      <c r="AB3651" t="s">
        <v>57</v>
      </c>
      <c r="AC3651" t="s">
        <v>57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57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  <c r="AZ3651" t="s">
        <v>57</v>
      </c>
      <c r="BA3651" t="s">
        <v>57</v>
      </c>
    </row>
    <row r="3652" spans="1:53" x14ac:dyDescent="0.25">
      <c r="A3652" t="s">
        <v>328</v>
      </c>
      <c r="F3652">
        <v>2</v>
      </c>
      <c r="G3652" t="s">
        <v>57</v>
      </c>
      <c r="H3652" t="s">
        <v>57</v>
      </c>
      <c r="I3652" t="s">
        <v>57</v>
      </c>
      <c r="J3652" t="s">
        <v>57</v>
      </c>
      <c r="K3652" t="s">
        <v>57</v>
      </c>
      <c r="L3652" t="s">
        <v>57</v>
      </c>
      <c r="M3652" t="s">
        <v>57</v>
      </c>
      <c r="N3652" t="s">
        <v>57</v>
      </c>
      <c r="O3652" t="s">
        <v>57</v>
      </c>
      <c r="P3652" t="s">
        <v>57</v>
      </c>
      <c r="Q3652" t="s">
        <v>57</v>
      </c>
      <c r="R3652" t="s">
        <v>57</v>
      </c>
      <c r="S3652" t="s">
        <v>57</v>
      </c>
      <c r="T3652" t="s">
        <v>57</v>
      </c>
      <c r="U3652" t="s">
        <v>57</v>
      </c>
      <c r="V3652" t="s">
        <v>57</v>
      </c>
      <c r="W3652" t="s">
        <v>57</v>
      </c>
      <c r="X3652" t="s">
        <v>57</v>
      </c>
      <c r="Y3652" t="s">
        <v>57</v>
      </c>
      <c r="Z3652" t="s">
        <v>57</v>
      </c>
      <c r="AA3652" t="s">
        <v>57</v>
      </c>
      <c r="AB3652" t="s">
        <v>57</v>
      </c>
      <c r="AC3652" t="s">
        <v>57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57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  <c r="AZ3652" t="s">
        <v>57</v>
      </c>
      <c r="BA3652" t="s">
        <v>57</v>
      </c>
    </row>
    <row r="3653" spans="1:53" x14ac:dyDescent="0.25">
      <c r="A3653" t="s">
        <v>328</v>
      </c>
      <c r="F3653">
        <v>3</v>
      </c>
      <c r="G3653" t="s">
        <v>57</v>
      </c>
      <c r="H3653" t="s">
        <v>57</v>
      </c>
      <c r="I3653" t="s">
        <v>57</v>
      </c>
      <c r="J3653" t="s">
        <v>57</v>
      </c>
      <c r="K3653" t="s">
        <v>57</v>
      </c>
      <c r="L3653" t="s">
        <v>57</v>
      </c>
      <c r="M3653" t="s">
        <v>57</v>
      </c>
      <c r="N3653" t="s">
        <v>57</v>
      </c>
      <c r="O3653" t="s">
        <v>57</v>
      </c>
      <c r="P3653" t="s">
        <v>57</v>
      </c>
      <c r="Q3653" t="s">
        <v>57</v>
      </c>
      <c r="R3653" t="s">
        <v>57</v>
      </c>
      <c r="S3653" t="s">
        <v>57</v>
      </c>
      <c r="T3653" t="s">
        <v>57</v>
      </c>
      <c r="U3653" t="s">
        <v>57</v>
      </c>
      <c r="V3653" t="s">
        <v>57</v>
      </c>
      <c r="W3653" t="s">
        <v>57</v>
      </c>
      <c r="X3653" t="s">
        <v>57</v>
      </c>
      <c r="Y3653" t="s">
        <v>57</v>
      </c>
      <c r="Z3653" t="s">
        <v>57</v>
      </c>
      <c r="AA3653" t="s">
        <v>57</v>
      </c>
      <c r="AB3653" t="s">
        <v>57</v>
      </c>
      <c r="AC3653" t="s">
        <v>57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57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  <c r="AZ3653" t="s">
        <v>57</v>
      </c>
      <c r="BA3653" t="s">
        <v>57</v>
      </c>
    </row>
    <row r="3654" spans="1:53" x14ac:dyDescent="0.25">
      <c r="A3654" t="s">
        <v>328</v>
      </c>
      <c r="F3654">
        <v>4</v>
      </c>
      <c r="G3654" t="s">
        <v>57</v>
      </c>
      <c r="H3654" t="s">
        <v>57</v>
      </c>
      <c r="I3654" t="s">
        <v>57</v>
      </c>
      <c r="J3654" t="s">
        <v>57</v>
      </c>
      <c r="K3654" t="s">
        <v>57</v>
      </c>
      <c r="L3654" t="s">
        <v>57</v>
      </c>
      <c r="M3654" t="s">
        <v>57</v>
      </c>
      <c r="N3654" t="s">
        <v>57</v>
      </c>
      <c r="O3654" t="s">
        <v>57</v>
      </c>
      <c r="P3654" t="s">
        <v>57</v>
      </c>
      <c r="Q3654" t="s">
        <v>57</v>
      </c>
      <c r="R3654" t="s">
        <v>57</v>
      </c>
      <c r="S3654" t="s">
        <v>57</v>
      </c>
      <c r="T3654" t="s">
        <v>57</v>
      </c>
      <c r="U3654" t="s">
        <v>57</v>
      </c>
      <c r="V3654" t="s">
        <v>57</v>
      </c>
      <c r="W3654" t="s">
        <v>57</v>
      </c>
      <c r="X3654" t="s">
        <v>57</v>
      </c>
      <c r="Y3654" t="s">
        <v>57</v>
      </c>
      <c r="Z3654" t="s">
        <v>57</v>
      </c>
      <c r="AA3654" t="s">
        <v>57</v>
      </c>
      <c r="AB3654" t="s">
        <v>57</v>
      </c>
      <c r="AC3654" t="s">
        <v>57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57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  <c r="AZ3654" t="s">
        <v>57</v>
      </c>
      <c r="BA3654" t="s">
        <v>57</v>
      </c>
    </row>
    <row r="3655" spans="1:53" x14ac:dyDescent="0.25">
      <c r="A3655" t="s">
        <v>328</v>
      </c>
      <c r="F3655">
        <v>5</v>
      </c>
      <c r="G3655" t="s">
        <v>57</v>
      </c>
      <c r="H3655" t="s">
        <v>57</v>
      </c>
      <c r="I3655" t="s">
        <v>57</v>
      </c>
      <c r="J3655" t="s">
        <v>57</v>
      </c>
      <c r="K3655" t="s">
        <v>57</v>
      </c>
      <c r="L3655" t="s">
        <v>57</v>
      </c>
      <c r="M3655" t="s">
        <v>57</v>
      </c>
      <c r="N3655" t="s">
        <v>57</v>
      </c>
      <c r="O3655" t="s">
        <v>57</v>
      </c>
      <c r="P3655" t="s">
        <v>57</v>
      </c>
      <c r="Q3655" t="s">
        <v>57</v>
      </c>
      <c r="R3655" t="s">
        <v>57</v>
      </c>
      <c r="S3655" t="s">
        <v>57</v>
      </c>
      <c r="T3655" t="s">
        <v>57</v>
      </c>
      <c r="U3655" t="s">
        <v>57</v>
      </c>
      <c r="V3655" t="s">
        <v>57</v>
      </c>
      <c r="W3655" t="s">
        <v>57</v>
      </c>
      <c r="X3655" t="s">
        <v>57</v>
      </c>
      <c r="Y3655" t="s">
        <v>57</v>
      </c>
      <c r="Z3655" t="s">
        <v>57</v>
      </c>
      <c r="AA3655" t="s">
        <v>57</v>
      </c>
      <c r="AB3655" t="s">
        <v>57</v>
      </c>
      <c r="AC3655" t="s">
        <v>57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57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  <c r="AZ3655" t="s">
        <v>57</v>
      </c>
      <c r="BA3655" t="s">
        <v>57</v>
      </c>
    </row>
    <row r="3656" spans="1:53" x14ac:dyDescent="0.25">
      <c r="A3656" t="s">
        <v>328</v>
      </c>
      <c r="F3656">
        <v>6</v>
      </c>
      <c r="G3656" t="s">
        <v>57</v>
      </c>
      <c r="H3656" t="s">
        <v>57</v>
      </c>
      <c r="I3656" t="s">
        <v>57</v>
      </c>
      <c r="J3656" t="s">
        <v>57</v>
      </c>
      <c r="K3656" t="s">
        <v>57</v>
      </c>
      <c r="L3656" t="s">
        <v>57</v>
      </c>
      <c r="M3656" t="s">
        <v>57</v>
      </c>
      <c r="N3656" t="s">
        <v>57</v>
      </c>
      <c r="O3656" t="s">
        <v>57</v>
      </c>
      <c r="P3656" t="s">
        <v>57</v>
      </c>
      <c r="Q3656" t="s">
        <v>57</v>
      </c>
      <c r="R3656" t="s">
        <v>57</v>
      </c>
      <c r="S3656" t="s">
        <v>57</v>
      </c>
      <c r="T3656" t="s">
        <v>57</v>
      </c>
      <c r="U3656" t="s">
        <v>57</v>
      </c>
      <c r="V3656" t="s">
        <v>57</v>
      </c>
      <c r="W3656" t="s">
        <v>57</v>
      </c>
      <c r="X3656" t="s">
        <v>57</v>
      </c>
      <c r="Y3656" t="s">
        <v>57</v>
      </c>
      <c r="Z3656" t="s">
        <v>57</v>
      </c>
      <c r="AA3656" t="s">
        <v>57</v>
      </c>
      <c r="AB3656" t="s">
        <v>57</v>
      </c>
      <c r="AC3656" t="s">
        <v>57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57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  <c r="AZ3656" t="s">
        <v>57</v>
      </c>
      <c r="BA3656" t="s">
        <v>57</v>
      </c>
    </row>
    <row r="3657" spans="1:53" x14ac:dyDescent="0.25">
      <c r="A3657" t="s">
        <v>328</v>
      </c>
      <c r="F3657">
        <v>7</v>
      </c>
      <c r="G3657" t="s">
        <v>57</v>
      </c>
      <c r="H3657" t="s">
        <v>57</v>
      </c>
      <c r="I3657" t="s">
        <v>57</v>
      </c>
      <c r="J3657" t="s">
        <v>57</v>
      </c>
      <c r="K3657" t="s">
        <v>57</v>
      </c>
      <c r="L3657" t="s">
        <v>57</v>
      </c>
      <c r="M3657" t="s">
        <v>57</v>
      </c>
      <c r="N3657" t="s">
        <v>57</v>
      </c>
      <c r="O3657" t="s">
        <v>57</v>
      </c>
      <c r="P3657" t="s">
        <v>57</v>
      </c>
      <c r="Q3657" t="s">
        <v>57</v>
      </c>
      <c r="R3657" t="s">
        <v>57</v>
      </c>
      <c r="S3657" t="s">
        <v>57</v>
      </c>
      <c r="T3657" t="s">
        <v>57</v>
      </c>
      <c r="U3657" t="s">
        <v>57</v>
      </c>
      <c r="V3657" t="s">
        <v>57</v>
      </c>
      <c r="W3657" t="s">
        <v>57</v>
      </c>
      <c r="X3657" t="s">
        <v>57</v>
      </c>
      <c r="Y3657" t="s">
        <v>57</v>
      </c>
      <c r="Z3657" t="s">
        <v>57</v>
      </c>
      <c r="AA3657" t="s">
        <v>57</v>
      </c>
      <c r="AB3657" t="s">
        <v>57</v>
      </c>
      <c r="AC3657" t="s">
        <v>57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57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  <c r="AZ3657" t="s">
        <v>57</v>
      </c>
      <c r="BA3657" t="s">
        <v>57</v>
      </c>
    </row>
    <row r="3658" spans="1:53" x14ac:dyDescent="0.25">
      <c r="A3658" t="s">
        <v>328</v>
      </c>
      <c r="F3658">
        <v>8</v>
      </c>
      <c r="G3658" t="s">
        <v>57</v>
      </c>
      <c r="H3658" t="s">
        <v>57</v>
      </c>
      <c r="I3658" t="s">
        <v>57</v>
      </c>
      <c r="J3658" t="s">
        <v>57</v>
      </c>
      <c r="K3658" t="s">
        <v>57</v>
      </c>
      <c r="L3658" t="s">
        <v>57</v>
      </c>
      <c r="M3658" t="s">
        <v>57</v>
      </c>
      <c r="N3658" t="s">
        <v>57</v>
      </c>
      <c r="O3658" t="s">
        <v>57</v>
      </c>
      <c r="P3658" t="s">
        <v>57</v>
      </c>
      <c r="Q3658" t="s">
        <v>57</v>
      </c>
      <c r="R3658" t="s">
        <v>57</v>
      </c>
      <c r="S3658" t="s">
        <v>57</v>
      </c>
      <c r="T3658" t="s">
        <v>57</v>
      </c>
      <c r="U3658" t="s">
        <v>57</v>
      </c>
      <c r="V3658" t="s">
        <v>57</v>
      </c>
      <c r="W3658" t="s">
        <v>57</v>
      </c>
      <c r="X3658" t="s">
        <v>57</v>
      </c>
      <c r="Y3658" t="s">
        <v>57</v>
      </c>
      <c r="Z3658" t="s">
        <v>57</v>
      </c>
      <c r="AA3658" t="s">
        <v>57</v>
      </c>
      <c r="AB3658" t="s">
        <v>57</v>
      </c>
      <c r="AC3658" t="s">
        <v>57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57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  <c r="AZ3658" t="s">
        <v>57</v>
      </c>
      <c r="BA3658" t="s">
        <v>57</v>
      </c>
    </row>
    <row r="3659" spans="1:53" x14ac:dyDescent="0.25">
      <c r="A3659" t="s">
        <v>328</v>
      </c>
      <c r="F3659">
        <v>9</v>
      </c>
      <c r="G3659" t="s">
        <v>57</v>
      </c>
      <c r="H3659" t="s">
        <v>57</v>
      </c>
      <c r="I3659" t="s">
        <v>57</v>
      </c>
      <c r="J3659" t="s">
        <v>57</v>
      </c>
      <c r="K3659" t="s">
        <v>57</v>
      </c>
      <c r="L3659" t="s">
        <v>57</v>
      </c>
      <c r="M3659" t="s">
        <v>57</v>
      </c>
      <c r="N3659" t="s">
        <v>57</v>
      </c>
      <c r="O3659" t="s">
        <v>57</v>
      </c>
      <c r="P3659" t="s">
        <v>57</v>
      </c>
      <c r="Q3659" t="s">
        <v>57</v>
      </c>
      <c r="R3659" t="s">
        <v>57</v>
      </c>
      <c r="S3659" t="s">
        <v>57</v>
      </c>
      <c r="T3659" t="s">
        <v>57</v>
      </c>
      <c r="U3659" t="s">
        <v>57</v>
      </c>
      <c r="V3659" t="s">
        <v>57</v>
      </c>
      <c r="W3659" t="s">
        <v>57</v>
      </c>
      <c r="X3659" t="s">
        <v>57</v>
      </c>
      <c r="Y3659" t="s">
        <v>57</v>
      </c>
      <c r="Z3659" t="s">
        <v>57</v>
      </c>
      <c r="AA3659" t="s">
        <v>57</v>
      </c>
      <c r="AB3659" t="s">
        <v>57</v>
      </c>
      <c r="AC3659" t="s">
        <v>57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57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  <c r="AZ3659" t="s">
        <v>57</v>
      </c>
      <c r="BA3659" t="s">
        <v>57</v>
      </c>
    </row>
    <row r="3660" spans="1:53" x14ac:dyDescent="0.25">
      <c r="A3660" t="s">
        <v>328</v>
      </c>
      <c r="F3660">
        <v>10</v>
      </c>
      <c r="G3660" t="s">
        <v>57</v>
      </c>
      <c r="H3660" t="s">
        <v>57</v>
      </c>
      <c r="I3660" t="s">
        <v>57</v>
      </c>
      <c r="J3660" t="s">
        <v>57</v>
      </c>
      <c r="K3660" t="s">
        <v>57</v>
      </c>
      <c r="L3660" t="s">
        <v>57</v>
      </c>
      <c r="M3660" t="s">
        <v>57</v>
      </c>
      <c r="N3660" t="s">
        <v>57</v>
      </c>
      <c r="O3660" t="s">
        <v>57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57</v>
      </c>
      <c r="V3660" t="s">
        <v>57</v>
      </c>
      <c r="W3660" t="s">
        <v>57</v>
      </c>
      <c r="X3660" t="s">
        <v>57</v>
      </c>
      <c r="Y3660" t="s">
        <v>57</v>
      </c>
      <c r="Z3660" t="s">
        <v>57</v>
      </c>
      <c r="AA3660" t="s">
        <v>57</v>
      </c>
      <c r="AB3660" t="s">
        <v>57</v>
      </c>
      <c r="AC3660" t="s">
        <v>57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57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  <c r="AZ3660" t="s">
        <v>57</v>
      </c>
      <c r="BA3660" t="s">
        <v>57</v>
      </c>
    </row>
    <row r="3661" spans="1:53" x14ac:dyDescent="0.25">
      <c r="A3661" t="s">
        <v>328</v>
      </c>
      <c r="F3661">
        <v>11</v>
      </c>
      <c r="G3661" t="s">
        <v>57</v>
      </c>
      <c r="H3661" t="s">
        <v>57</v>
      </c>
      <c r="I3661" t="s">
        <v>57</v>
      </c>
      <c r="J3661" t="s">
        <v>57</v>
      </c>
      <c r="K3661" t="s">
        <v>57</v>
      </c>
      <c r="L3661" t="s">
        <v>57</v>
      </c>
      <c r="M3661" t="s">
        <v>57</v>
      </c>
      <c r="N3661" t="s">
        <v>57</v>
      </c>
      <c r="O3661" t="s">
        <v>57</v>
      </c>
      <c r="P3661" t="s">
        <v>57</v>
      </c>
      <c r="Q3661" t="s">
        <v>57</v>
      </c>
      <c r="R3661" t="s">
        <v>57</v>
      </c>
      <c r="S3661" t="s">
        <v>57</v>
      </c>
      <c r="T3661" t="s">
        <v>57</v>
      </c>
      <c r="U3661" t="s">
        <v>57</v>
      </c>
      <c r="V3661" t="s">
        <v>57</v>
      </c>
      <c r="W3661" t="s">
        <v>57</v>
      </c>
      <c r="X3661" t="s">
        <v>57</v>
      </c>
      <c r="Y3661" t="s">
        <v>57</v>
      </c>
      <c r="Z3661" t="s">
        <v>57</v>
      </c>
      <c r="AA3661" t="s">
        <v>57</v>
      </c>
      <c r="AB3661" t="s">
        <v>57</v>
      </c>
      <c r="AC3661" t="s">
        <v>57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57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  <c r="AZ3661" t="s">
        <v>57</v>
      </c>
      <c r="BA3661" t="s">
        <v>57</v>
      </c>
    </row>
    <row r="3662" spans="1:53" x14ac:dyDescent="0.25">
      <c r="A3662" t="s">
        <v>328</v>
      </c>
      <c r="F3662">
        <v>12</v>
      </c>
      <c r="G3662" t="s">
        <v>57</v>
      </c>
      <c r="H3662" t="s">
        <v>57</v>
      </c>
      <c r="I3662" t="s">
        <v>57</v>
      </c>
      <c r="J3662" t="s">
        <v>57</v>
      </c>
      <c r="K3662" t="s">
        <v>57</v>
      </c>
      <c r="L3662" t="s">
        <v>57</v>
      </c>
      <c r="M3662" t="s">
        <v>57</v>
      </c>
      <c r="N3662" t="s">
        <v>57</v>
      </c>
      <c r="O3662" t="s">
        <v>57</v>
      </c>
      <c r="P3662" t="s">
        <v>57</v>
      </c>
      <c r="Q3662" t="s">
        <v>57</v>
      </c>
      <c r="R3662" t="s">
        <v>57</v>
      </c>
      <c r="S3662" t="s">
        <v>57</v>
      </c>
      <c r="T3662" t="s">
        <v>57</v>
      </c>
      <c r="U3662" t="s">
        <v>57</v>
      </c>
      <c r="V3662" t="s">
        <v>57</v>
      </c>
      <c r="W3662" t="s">
        <v>57</v>
      </c>
      <c r="X3662" t="s">
        <v>57</v>
      </c>
      <c r="Y3662" t="s">
        <v>57</v>
      </c>
      <c r="Z3662" t="s">
        <v>57</v>
      </c>
      <c r="AA3662" t="s">
        <v>57</v>
      </c>
      <c r="AB3662" t="s">
        <v>57</v>
      </c>
      <c r="AC3662" t="s">
        <v>57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57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  <c r="AZ3662" t="s">
        <v>57</v>
      </c>
      <c r="BA3662" t="s">
        <v>57</v>
      </c>
    </row>
    <row r="3663" spans="1:53" x14ac:dyDescent="0.25">
      <c r="A3663" t="s">
        <v>328</v>
      </c>
      <c r="F3663">
        <v>13</v>
      </c>
      <c r="G3663" t="s">
        <v>57</v>
      </c>
      <c r="H3663" t="s">
        <v>57</v>
      </c>
      <c r="I3663" t="s">
        <v>57</v>
      </c>
      <c r="J3663" t="s">
        <v>57</v>
      </c>
      <c r="K3663" t="s">
        <v>57</v>
      </c>
      <c r="L3663" t="s">
        <v>57</v>
      </c>
      <c r="M3663" t="s">
        <v>57</v>
      </c>
      <c r="N3663" t="s">
        <v>57</v>
      </c>
      <c r="O3663" t="s">
        <v>57</v>
      </c>
      <c r="P3663" t="s">
        <v>57</v>
      </c>
      <c r="Q3663" t="s">
        <v>57</v>
      </c>
      <c r="R3663" t="s">
        <v>57</v>
      </c>
      <c r="S3663" t="s">
        <v>57</v>
      </c>
      <c r="T3663" t="s">
        <v>57</v>
      </c>
      <c r="U3663" t="s">
        <v>57</v>
      </c>
      <c r="V3663" t="s">
        <v>57</v>
      </c>
      <c r="W3663" t="s">
        <v>57</v>
      </c>
      <c r="X3663" t="s">
        <v>57</v>
      </c>
      <c r="Y3663" t="s">
        <v>57</v>
      </c>
      <c r="Z3663" t="s">
        <v>57</v>
      </c>
      <c r="AA3663" t="s">
        <v>57</v>
      </c>
      <c r="AB3663" t="s">
        <v>57</v>
      </c>
      <c r="AC3663" t="s">
        <v>57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57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  <c r="AZ3663" t="s">
        <v>57</v>
      </c>
      <c r="BA3663" t="s">
        <v>57</v>
      </c>
    </row>
    <row r="3664" spans="1:53" x14ac:dyDescent="0.25">
      <c r="A3664" t="s">
        <v>328</v>
      </c>
      <c r="F3664">
        <v>14</v>
      </c>
      <c r="G3664" t="s">
        <v>57</v>
      </c>
      <c r="H3664" t="s">
        <v>57</v>
      </c>
      <c r="I3664" t="s">
        <v>57</v>
      </c>
      <c r="J3664" t="s">
        <v>57</v>
      </c>
      <c r="K3664" t="s">
        <v>57</v>
      </c>
      <c r="L3664" t="s">
        <v>57</v>
      </c>
      <c r="M3664" t="s">
        <v>57</v>
      </c>
      <c r="N3664" t="s">
        <v>57</v>
      </c>
      <c r="O3664" t="s">
        <v>57</v>
      </c>
      <c r="P3664" t="s">
        <v>57</v>
      </c>
      <c r="Q3664" t="s">
        <v>57</v>
      </c>
      <c r="R3664" t="s">
        <v>57</v>
      </c>
      <c r="S3664" t="s">
        <v>57</v>
      </c>
      <c r="T3664" t="s">
        <v>57</v>
      </c>
      <c r="U3664" t="s">
        <v>57</v>
      </c>
      <c r="V3664" t="s">
        <v>57</v>
      </c>
      <c r="W3664" t="s">
        <v>57</v>
      </c>
      <c r="X3664" t="s">
        <v>57</v>
      </c>
      <c r="Y3664" t="s">
        <v>57</v>
      </c>
      <c r="Z3664" t="s">
        <v>57</v>
      </c>
      <c r="AA3664" t="s">
        <v>57</v>
      </c>
      <c r="AB3664" t="s">
        <v>57</v>
      </c>
      <c r="AC3664" t="s">
        <v>57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57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  <c r="AZ3664" t="s">
        <v>57</v>
      </c>
      <c r="BA3664" t="s">
        <v>57</v>
      </c>
    </row>
    <row r="3665" spans="1:53" x14ac:dyDescent="0.25">
      <c r="A3665" t="s">
        <v>328</v>
      </c>
      <c r="F3665">
        <v>15</v>
      </c>
      <c r="G3665" t="s">
        <v>57</v>
      </c>
      <c r="H3665" t="s">
        <v>57</v>
      </c>
      <c r="I3665" t="s">
        <v>57</v>
      </c>
      <c r="J3665" t="s">
        <v>57</v>
      </c>
      <c r="K3665" t="s">
        <v>57</v>
      </c>
      <c r="L3665" t="s">
        <v>57</v>
      </c>
      <c r="M3665" t="s">
        <v>57</v>
      </c>
      <c r="N3665" t="s">
        <v>57</v>
      </c>
      <c r="O3665" t="s">
        <v>57</v>
      </c>
      <c r="P3665" t="s">
        <v>57</v>
      </c>
      <c r="Q3665" t="s">
        <v>57</v>
      </c>
      <c r="R3665" t="s">
        <v>57</v>
      </c>
      <c r="S3665" t="s">
        <v>57</v>
      </c>
      <c r="T3665" t="s">
        <v>57</v>
      </c>
      <c r="U3665" t="s">
        <v>57</v>
      </c>
      <c r="V3665" t="s">
        <v>57</v>
      </c>
      <c r="W3665" t="s">
        <v>57</v>
      </c>
      <c r="X3665" t="s">
        <v>57</v>
      </c>
      <c r="Y3665" t="s">
        <v>57</v>
      </c>
      <c r="Z3665" t="s">
        <v>57</v>
      </c>
      <c r="AA3665" t="s">
        <v>57</v>
      </c>
      <c r="AB3665" t="s">
        <v>57</v>
      </c>
      <c r="AC3665" t="s">
        <v>57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57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  <c r="AZ3665" t="s">
        <v>57</v>
      </c>
      <c r="BA3665" t="s">
        <v>57</v>
      </c>
    </row>
    <row r="3666" spans="1:53" x14ac:dyDescent="0.25">
      <c r="A3666" t="s">
        <v>329</v>
      </c>
      <c r="F3666">
        <v>0</v>
      </c>
      <c r="G3666" t="s">
        <v>57</v>
      </c>
      <c r="H3666" t="s">
        <v>57</v>
      </c>
      <c r="I3666" t="s">
        <v>57</v>
      </c>
      <c r="J3666" t="s">
        <v>57</v>
      </c>
      <c r="K3666" t="s">
        <v>57</v>
      </c>
      <c r="L3666" t="s">
        <v>57</v>
      </c>
      <c r="M3666" t="s">
        <v>57</v>
      </c>
      <c r="N3666" t="s">
        <v>57</v>
      </c>
      <c r="O3666" t="s">
        <v>57</v>
      </c>
      <c r="P3666" t="s">
        <v>57</v>
      </c>
      <c r="Q3666" t="s">
        <v>57</v>
      </c>
      <c r="R3666" t="s">
        <v>57</v>
      </c>
      <c r="S3666" t="s">
        <v>57</v>
      </c>
      <c r="T3666" t="s">
        <v>57</v>
      </c>
      <c r="U3666" t="s">
        <v>57</v>
      </c>
      <c r="V3666" t="s">
        <v>57</v>
      </c>
      <c r="W3666" t="s">
        <v>57</v>
      </c>
      <c r="X3666" t="s">
        <v>57</v>
      </c>
      <c r="Y3666" t="s">
        <v>57</v>
      </c>
      <c r="Z3666" t="s">
        <v>57</v>
      </c>
      <c r="AA3666" t="s">
        <v>57</v>
      </c>
      <c r="AB3666" t="s">
        <v>57</v>
      </c>
      <c r="AC3666" t="s">
        <v>57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57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  <c r="AZ3666" t="s">
        <v>57</v>
      </c>
      <c r="BA3666" t="s">
        <v>57</v>
      </c>
    </row>
    <row r="3667" spans="1:53" x14ac:dyDescent="0.25">
      <c r="A3667" t="s">
        <v>329</v>
      </c>
      <c r="F3667">
        <v>1</v>
      </c>
      <c r="G3667" t="s">
        <v>57</v>
      </c>
      <c r="H3667" t="s">
        <v>57</v>
      </c>
      <c r="I3667" t="s">
        <v>57</v>
      </c>
      <c r="J3667" t="s">
        <v>57</v>
      </c>
      <c r="K3667" t="s">
        <v>57</v>
      </c>
      <c r="L3667" t="s">
        <v>57</v>
      </c>
      <c r="M3667" t="s">
        <v>57</v>
      </c>
      <c r="N3667" t="s">
        <v>57</v>
      </c>
      <c r="O3667" t="s">
        <v>57</v>
      </c>
      <c r="P3667" t="s">
        <v>57</v>
      </c>
      <c r="Q3667" t="s">
        <v>57</v>
      </c>
      <c r="R3667" t="s">
        <v>57</v>
      </c>
      <c r="S3667" t="s">
        <v>57</v>
      </c>
      <c r="T3667" t="s">
        <v>57</v>
      </c>
      <c r="U3667" t="s">
        <v>57</v>
      </c>
      <c r="V3667" t="s">
        <v>57</v>
      </c>
      <c r="W3667" t="s">
        <v>57</v>
      </c>
      <c r="X3667" t="s">
        <v>57</v>
      </c>
      <c r="Y3667" t="s">
        <v>57</v>
      </c>
      <c r="Z3667" t="s">
        <v>57</v>
      </c>
      <c r="AA3667" t="s">
        <v>57</v>
      </c>
      <c r="AB3667" t="s">
        <v>57</v>
      </c>
      <c r="AC3667" t="s">
        <v>57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  <c r="AZ3667" t="s">
        <v>57</v>
      </c>
      <c r="BA3667" t="s">
        <v>57</v>
      </c>
    </row>
    <row r="3668" spans="1:53" x14ac:dyDescent="0.25">
      <c r="A3668" t="s">
        <v>329</v>
      </c>
      <c r="F3668">
        <v>2</v>
      </c>
      <c r="G3668" t="s">
        <v>57</v>
      </c>
      <c r="H3668" t="s">
        <v>57</v>
      </c>
      <c r="I3668" t="s">
        <v>57</v>
      </c>
      <c r="J3668" t="s">
        <v>57</v>
      </c>
      <c r="K3668" t="s">
        <v>57</v>
      </c>
      <c r="L3668" t="s">
        <v>57</v>
      </c>
      <c r="M3668" t="s">
        <v>57</v>
      </c>
      <c r="N3668" t="s">
        <v>57</v>
      </c>
      <c r="O3668" t="s">
        <v>57</v>
      </c>
      <c r="P3668" t="s">
        <v>57</v>
      </c>
      <c r="Q3668" t="s">
        <v>57</v>
      </c>
      <c r="R3668" t="s">
        <v>57</v>
      </c>
      <c r="S3668" t="s">
        <v>57</v>
      </c>
      <c r="T3668" t="s">
        <v>57</v>
      </c>
      <c r="U3668" t="s">
        <v>57</v>
      </c>
      <c r="V3668" t="s">
        <v>57</v>
      </c>
      <c r="W3668" t="s">
        <v>57</v>
      </c>
      <c r="X3668" t="s">
        <v>57</v>
      </c>
      <c r="Y3668" t="s">
        <v>57</v>
      </c>
      <c r="Z3668" t="s">
        <v>57</v>
      </c>
      <c r="AA3668" t="s">
        <v>57</v>
      </c>
      <c r="AB3668" t="s">
        <v>57</v>
      </c>
      <c r="AC3668" t="s">
        <v>57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57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  <c r="AZ3668" t="s">
        <v>57</v>
      </c>
      <c r="BA3668" t="s">
        <v>57</v>
      </c>
    </row>
    <row r="3669" spans="1:53" x14ac:dyDescent="0.25">
      <c r="A3669" t="s">
        <v>329</v>
      </c>
      <c r="F3669">
        <v>3</v>
      </c>
      <c r="G3669" t="s">
        <v>57</v>
      </c>
      <c r="H3669" t="s">
        <v>57</v>
      </c>
      <c r="I3669" t="s">
        <v>57</v>
      </c>
      <c r="J3669" t="s">
        <v>57</v>
      </c>
      <c r="K3669" t="s">
        <v>57</v>
      </c>
      <c r="L3669" t="s">
        <v>57</v>
      </c>
      <c r="M3669" t="s">
        <v>57</v>
      </c>
      <c r="N3669" t="s">
        <v>57</v>
      </c>
      <c r="O3669" t="s">
        <v>57</v>
      </c>
      <c r="P3669" t="s">
        <v>57</v>
      </c>
      <c r="Q3669" t="s">
        <v>57</v>
      </c>
      <c r="R3669" t="s">
        <v>57</v>
      </c>
      <c r="S3669" t="s">
        <v>57</v>
      </c>
      <c r="T3669" t="s">
        <v>57</v>
      </c>
      <c r="U3669" t="s">
        <v>57</v>
      </c>
      <c r="V3669" t="s">
        <v>57</v>
      </c>
      <c r="W3669" t="s">
        <v>57</v>
      </c>
      <c r="X3669" t="s">
        <v>57</v>
      </c>
      <c r="Y3669" t="s">
        <v>57</v>
      </c>
      <c r="Z3669" t="s">
        <v>57</v>
      </c>
      <c r="AA3669" t="s">
        <v>57</v>
      </c>
      <c r="AB3669" t="s">
        <v>57</v>
      </c>
      <c r="AC3669" t="s">
        <v>57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57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  <c r="AZ3669" t="s">
        <v>57</v>
      </c>
      <c r="BA3669" t="s">
        <v>57</v>
      </c>
    </row>
    <row r="3670" spans="1:53" x14ac:dyDescent="0.25">
      <c r="A3670" t="s">
        <v>329</v>
      </c>
      <c r="F3670">
        <v>4</v>
      </c>
      <c r="G3670" t="s">
        <v>57</v>
      </c>
      <c r="H3670" t="s">
        <v>57</v>
      </c>
      <c r="I3670" t="s">
        <v>57</v>
      </c>
      <c r="J3670" t="s">
        <v>57</v>
      </c>
      <c r="K3670" t="s">
        <v>57</v>
      </c>
      <c r="L3670" t="s">
        <v>57</v>
      </c>
      <c r="M3670" t="s">
        <v>57</v>
      </c>
      <c r="N3670" t="s">
        <v>57</v>
      </c>
      <c r="O3670" t="s">
        <v>57</v>
      </c>
      <c r="P3670" t="s">
        <v>57</v>
      </c>
      <c r="Q3670" t="s">
        <v>57</v>
      </c>
      <c r="R3670" t="s">
        <v>57</v>
      </c>
      <c r="S3670" t="s">
        <v>57</v>
      </c>
      <c r="T3670" t="s">
        <v>57</v>
      </c>
      <c r="U3670" t="s">
        <v>57</v>
      </c>
      <c r="V3670" t="s">
        <v>57</v>
      </c>
      <c r="W3670" t="s">
        <v>57</v>
      </c>
      <c r="X3670" t="s">
        <v>57</v>
      </c>
      <c r="Y3670" t="s">
        <v>57</v>
      </c>
      <c r="Z3670" t="s">
        <v>57</v>
      </c>
      <c r="AA3670" t="s">
        <v>57</v>
      </c>
      <c r="AB3670" t="s">
        <v>57</v>
      </c>
      <c r="AC3670" t="s">
        <v>57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57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  <c r="AZ3670" t="s">
        <v>57</v>
      </c>
      <c r="BA3670" t="s">
        <v>57</v>
      </c>
    </row>
    <row r="3671" spans="1:53" x14ac:dyDescent="0.25">
      <c r="A3671" t="s">
        <v>329</v>
      </c>
      <c r="F3671">
        <v>5</v>
      </c>
      <c r="G3671" t="s">
        <v>57</v>
      </c>
      <c r="H3671" t="s">
        <v>57</v>
      </c>
      <c r="I3671" t="s">
        <v>57</v>
      </c>
      <c r="J3671" t="s">
        <v>57</v>
      </c>
      <c r="K3671" t="s">
        <v>57</v>
      </c>
      <c r="L3671" t="s">
        <v>57</v>
      </c>
      <c r="M3671" t="s">
        <v>57</v>
      </c>
      <c r="N3671" t="s">
        <v>57</v>
      </c>
      <c r="O3671" t="s">
        <v>57</v>
      </c>
      <c r="P3671" t="s">
        <v>57</v>
      </c>
      <c r="Q3671" t="s">
        <v>57</v>
      </c>
      <c r="R3671" t="s">
        <v>57</v>
      </c>
      <c r="S3671" t="s">
        <v>57</v>
      </c>
      <c r="T3671" t="s">
        <v>57</v>
      </c>
      <c r="U3671" t="s">
        <v>57</v>
      </c>
      <c r="V3671" t="s">
        <v>57</v>
      </c>
      <c r="W3671" t="s">
        <v>57</v>
      </c>
      <c r="X3671" t="s">
        <v>57</v>
      </c>
      <c r="Y3671" t="s">
        <v>57</v>
      </c>
      <c r="Z3671" t="s">
        <v>57</v>
      </c>
      <c r="AA3671" t="s">
        <v>57</v>
      </c>
      <c r="AB3671" t="s">
        <v>57</v>
      </c>
      <c r="AC3671" t="s">
        <v>57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57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  <c r="AZ3671" t="s">
        <v>57</v>
      </c>
      <c r="BA3671" t="s">
        <v>57</v>
      </c>
    </row>
    <row r="3672" spans="1:53" x14ac:dyDescent="0.25">
      <c r="A3672" t="s">
        <v>329</v>
      </c>
      <c r="F3672">
        <v>6</v>
      </c>
      <c r="G3672" t="s">
        <v>57</v>
      </c>
      <c r="H3672" t="s">
        <v>57</v>
      </c>
      <c r="I3672" t="s">
        <v>57</v>
      </c>
      <c r="J3672" t="s">
        <v>57</v>
      </c>
      <c r="K3672" t="s">
        <v>57</v>
      </c>
      <c r="L3672" t="s">
        <v>57</v>
      </c>
      <c r="M3672" t="s">
        <v>57</v>
      </c>
      <c r="N3672" t="s">
        <v>57</v>
      </c>
      <c r="O3672" t="s">
        <v>57</v>
      </c>
      <c r="P3672" t="s">
        <v>57</v>
      </c>
      <c r="Q3672" t="s">
        <v>57</v>
      </c>
      <c r="R3672" t="s">
        <v>57</v>
      </c>
      <c r="S3672" t="s">
        <v>57</v>
      </c>
      <c r="T3672" t="s">
        <v>57</v>
      </c>
      <c r="U3672" t="s">
        <v>57</v>
      </c>
      <c r="V3672" t="s">
        <v>57</v>
      </c>
      <c r="W3672" t="s">
        <v>57</v>
      </c>
      <c r="X3672" t="s">
        <v>57</v>
      </c>
      <c r="Y3672" t="s">
        <v>57</v>
      </c>
      <c r="Z3672" t="s">
        <v>57</v>
      </c>
      <c r="AA3672" t="s">
        <v>57</v>
      </c>
      <c r="AB3672" t="s">
        <v>57</v>
      </c>
      <c r="AC3672" t="s">
        <v>57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57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  <c r="AZ3672" t="s">
        <v>57</v>
      </c>
      <c r="BA3672" t="s">
        <v>57</v>
      </c>
    </row>
    <row r="3673" spans="1:53" x14ac:dyDescent="0.25">
      <c r="A3673" t="s">
        <v>329</v>
      </c>
      <c r="F3673">
        <v>7</v>
      </c>
      <c r="G3673" t="s">
        <v>57</v>
      </c>
      <c r="H3673" t="s">
        <v>57</v>
      </c>
      <c r="I3673" t="s">
        <v>57</v>
      </c>
      <c r="J3673" t="s">
        <v>57</v>
      </c>
      <c r="K3673" t="s">
        <v>57</v>
      </c>
      <c r="L3673" t="s">
        <v>57</v>
      </c>
      <c r="M3673" t="s">
        <v>57</v>
      </c>
      <c r="N3673" t="s">
        <v>57</v>
      </c>
      <c r="O3673" t="s">
        <v>57</v>
      </c>
      <c r="P3673" t="s">
        <v>57</v>
      </c>
      <c r="Q3673" t="s">
        <v>57</v>
      </c>
      <c r="R3673" t="s">
        <v>57</v>
      </c>
      <c r="S3673" t="s">
        <v>57</v>
      </c>
      <c r="T3673" t="s">
        <v>57</v>
      </c>
      <c r="U3673" t="s">
        <v>57</v>
      </c>
      <c r="V3673" t="s">
        <v>57</v>
      </c>
      <c r="W3673" t="s">
        <v>57</v>
      </c>
      <c r="X3673" t="s">
        <v>57</v>
      </c>
      <c r="Y3673" t="s">
        <v>57</v>
      </c>
      <c r="Z3673" t="s">
        <v>57</v>
      </c>
      <c r="AA3673" t="s">
        <v>57</v>
      </c>
      <c r="AB3673" t="s">
        <v>57</v>
      </c>
      <c r="AC3673" t="s">
        <v>57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57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  <c r="AZ3673" t="s">
        <v>57</v>
      </c>
      <c r="BA3673" t="s">
        <v>57</v>
      </c>
    </row>
    <row r="3674" spans="1:53" x14ac:dyDescent="0.25">
      <c r="A3674" t="s">
        <v>329</v>
      </c>
      <c r="F3674">
        <v>8</v>
      </c>
      <c r="G3674" t="s">
        <v>57</v>
      </c>
      <c r="H3674" t="s">
        <v>57</v>
      </c>
      <c r="I3674" t="s">
        <v>57</v>
      </c>
      <c r="J3674" t="s">
        <v>57</v>
      </c>
      <c r="K3674" t="s">
        <v>57</v>
      </c>
      <c r="L3674" t="s">
        <v>57</v>
      </c>
      <c r="M3674" t="s">
        <v>57</v>
      </c>
      <c r="N3674" t="s">
        <v>57</v>
      </c>
      <c r="O3674" t="s">
        <v>57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57</v>
      </c>
      <c r="V3674" t="s">
        <v>57</v>
      </c>
      <c r="W3674" t="s">
        <v>57</v>
      </c>
      <c r="X3674" t="s">
        <v>57</v>
      </c>
      <c r="Y3674" t="s">
        <v>57</v>
      </c>
      <c r="Z3674" t="s">
        <v>57</v>
      </c>
      <c r="AA3674" t="s">
        <v>57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57</v>
      </c>
      <c r="AY3674" t="s">
        <v>57</v>
      </c>
      <c r="AZ3674" t="s">
        <v>57</v>
      </c>
      <c r="BA3674" t="s">
        <v>57</v>
      </c>
    </row>
    <row r="3675" spans="1:53" x14ac:dyDescent="0.25">
      <c r="A3675" t="s">
        <v>329</v>
      </c>
      <c r="F3675">
        <v>9</v>
      </c>
      <c r="G3675" t="s">
        <v>57</v>
      </c>
      <c r="H3675" t="s">
        <v>57</v>
      </c>
      <c r="I3675" t="s">
        <v>57</v>
      </c>
      <c r="J3675" t="s">
        <v>57</v>
      </c>
      <c r="K3675" t="s">
        <v>57</v>
      </c>
      <c r="L3675" t="s">
        <v>57</v>
      </c>
      <c r="M3675" t="s">
        <v>57</v>
      </c>
      <c r="N3675" t="s">
        <v>57</v>
      </c>
      <c r="O3675" t="s">
        <v>57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57</v>
      </c>
      <c r="V3675" t="s">
        <v>57</v>
      </c>
      <c r="W3675" t="s">
        <v>57</v>
      </c>
      <c r="X3675" t="s">
        <v>57</v>
      </c>
      <c r="Y3675" t="s">
        <v>57</v>
      </c>
      <c r="Z3675" t="s">
        <v>57</v>
      </c>
      <c r="AA3675" t="s">
        <v>57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57</v>
      </c>
      <c r="AY3675" t="s">
        <v>57</v>
      </c>
      <c r="AZ3675" t="s">
        <v>57</v>
      </c>
      <c r="BA3675" t="s">
        <v>57</v>
      </c>
    </row>
    <row r="3676" spans="1:53" x14ac:dyDescent="0.25">
      <c r="A3676" t="s">
        <v>329</v>
      </c>
      <c r="F3676">
        <v>10</v>
      </c>
      <c r="G3676" t="s">
        <v>57</v>
      </c>
      <c r="H3676" t="s">
        <v>57</v>
      </c>
      <c r="I3676" t="s">
        <v>57</v>
      </c>
      <c r="J3676" t="s">
        <v>57</v>
      </c>
      <c r="K3676" t="s">
        <v>57</v>
      </c>
      <c r="L3676" t="s">
        <v>57</v>
      </c>
      <c r="M3676" t="s">
        <v>57</v>
      </c>
      <c r="N3676" t="s">
        <v>57</v>
      </c>
      <c r="O3676" t="s">
        <v>57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57</v>
      </c>
      <c r="V3676" t="s">
        <v>57</v>
      </c>
      <c r="W3676" t="s">
        <v>57</v>
      </c>
      <c r="X3676" t="s">
        <v>57</v>
      </c>
      <c r="Y3676" t="s">
        <v>57</v>
      </c>
      <c r="Z3676" t="s">
        <v>57</v>
      </c>
      <c r="AA3676" t="s">
        <v>57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57</v>
      </c>
      <c r="AY3676" t="s">
        <v>57</v>
      </c>
      <c r="AZ3676" t="s">
        <v>57</v>
      </c>
      <c r="BA3676" t="s">
        <v>57</v>
      </c>
    </row>
    <row r="3677" spans="1:53" x14ac:dyDescent="0.25">
      <c r="A3677" t="s">
        <v>329</v>
      </c>
      <c r="F3677">
        <v>11</v>
      </c>
      <c r="G3677" t="s">
        <v>57</v>
      </c>
      <c r="H3677" t="s">
        <v>57</v>
      </c>
      <c r="I3677" t="s">
        <v>57</v>
      </c>
      <c r="J3677" t="s">
        <v>57</v>
      </c>
      <c r="K3677" t="s">
        <v>57</v>
      </c>
      <c r="L3677" t="s">
        <v>57</v>
      </c>
      <c r="M3677" t="s">
        <v>57</v>
      </c>
      <c r="N3677" t="s">
        <v>57</v>
      </c>
      <c r="O3677" t="s">
        <v>57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57</v>
      </c>
      <c r="V3677" t="s">
        <v>57</v>
      </c>
      <c r="W3677" t="s">
        <v>57</v>
      </c>
      <c r="X3677" t="s">
        <v>57</v>
      </c>
      <c r="Y3677" t="s">
        <v>57</v>
      </c>
      <c r="Z3677" t="s">
        <v>57</v>
      </c>
      <c r="AA3677" t="s">
        <v>57</v>
      </c>
      <c r="AB3677" t="s">
        <v>57</v>
      </c>
      <c r="AC3677" t="s">
        <v>57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57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  <c r="AZ3677" t="s">
        <v>57</v>
      </c>
      <c r="BA3677" t="s">
        <v>57</v>
      </c>
    </row>
    <row r="3678" spans="1:53" x14ac:dyDescent="0.25">
      <c r="A3678" t="s">
        <v>329</v>
      </c>
      <c r="F3678">
        <v>12</v>
      </c>
      <c r="G3678" t="s">
        <v>57</v>
      </c>
      <c r="H3678" t="s">
        <v>57</v>
      </c>
      <c r="I3678" t="s">
        <v>57</v>
      </c>
      <c r="J3678" t="s">
        <v>57</v>
      </c>
      <c r="K3678" t="s">
        <v>57</v>
      </c>
      <c r="L3678" t="s">
        <v>57</v>
      </c>
      <c r="M3678" t="s">
        <v>57</v>
      </c>
      <c r="N3678" t="s">
        <v>57</v>
      </c>
      <c r="O3678" t="s">
        <v>57</v>
      </c>
      <c r="P3678" t="s">
        <v>57</v>
      </c>
      <c r="Q3678" t="s">
        <v>57</v>
      </c>
      <c r="R3678" t="s">
        <v>57</v>
      </c>
      <c r="S3678" t="s">
        <v>57</v>
      </c>
      <c r="T3678" t="s">
        <v>57</v>
      </c>
      <c r="U3678" t="s">
        <v>57</v>
      </c>
      <c r="V3678" t="s">
        <v>57</v>
      </c>
      <c r="W3678" t="s">
        <v>57</v>
      </c>
      <c r="X3678" t="s">
        <v>57</v>
      </c>
      <c r="Y3678" t="s">
        <v>57</v>
      </c>
      <c r="Z3678" t="s">
        <v>57</v>
      </c>
      <c r="AA3678" t="s">
        <v>57</v>
      </c>
      <c r="AB3678" t="s">
        <v>57</v>
      </c>
      <c r="AC3678" t="s">
        <v>57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57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  <c r="AZ3678" t="s">
        <v>57</v>
      </c>
      <c r="BA3678" t="s">
        <v>57</v>
      </c>
    </row>
    <row r="3679" spans="1:53" x14ac:dyDescent="0.25">
      <c r="A3679" t="s">
        <v>329</v>
      </c>
      <c r="F3679">
        <v>13</v>
      </c>
      <c r="G3679" t="s">
        <v>57</v>
      </c>
      <c r="H3679" t="s">
        <v>57</v>
      </c>
      <c r="I3679" t="s">
        <v>57</v>
      </c>
      <c r="J3679" t="s">
        <v>57</v>
      </c>
      <c r="K3679" t="s">
        <v>57</v>
      </c>
      <c r="L3679" t="s">
        <v>57</v>
      </c>
      <c r="M3679" t="s">
        <v>57</v>
      </c>
      <c r="N3679" t="s">
        <v>57</v>
      </c>
      <c r="O3679" t="s">
        <v>57</v>
      </c>
      <c r="P3679" t="s">
        <v>57</v>
      </c>
      <c r="Q3679" t="s">
        <v>57</v>
      </c>
      <c r="R3679" t="s">
        <v>57</v>
      </c>
      <c r="S3679" t="s">
        <v>57</v>
      </c>
      <c r="T3679" t="s">
        <v>57</v>
      </c>
      <c r="U3679" t="s">
        <v>57</v>
      </c>
      <c r="V3679" t="s">
        <v>57</v>
      </c>
      <c r="W3679" t="s">
        <v>57</v>
      </c>
      <c r="X3679" t="s">
        <v>57</v>
      </c>
      <c r="Y3679" t="s">
        <v>57</v>
      </c>
      <c r="Z3679" t="s">
        <v>57</v>
      </c>
      <c r="AA3679" t="s">
        <v>57</v>
      </c>
      <c r="AB3679" t="s">
        <v>57</v>
      </c>
      <c r="AC3679" t="s">
        <v>57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57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  <c r="AZ3679" t="s">
        <v>57</v>
      </c>
      <c r="BA3679" t="s">
        <v>57</v>
      </c>
    </row>
    <row r="3680" spans="1:53" x14ac:dyDescent="0.25">
      <c r="A3680" t="s">
        <v>329</v>
      </c>
      <c r="F3680">
        <v>14</v>
      </c>
      <c r="G3680" t="s">
        <v>57</v>
      </c>
      <c r="H3680" t="s">
        <v>57</v>
      </c>
      <c r="I3680" t="s">
        <v>57</v>
      </c>
      <c r="J3680" t="s">
        <v>57</v>
      </c>
      <c r="K3680" t="s">
        <v>57</v>
      </c>
      <c r="L3680" t="s">
        <v>57</v>
      </c>
      <c r="M3680" t="s">
        <v>57</v>
      </c>
      <c r="N3680" t="s">
        <v>57</v>
      </c>
      <c r="O3680" t="s">
        <v>57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57</v>
      </c>
      <c r="V3680" t="s">
        <v>57</v>
      </c>
      <c r="W3680" t="s">
        <v>57</v>
      </c>
      <c r="X3680" t="s">
        <v>57</v>
      </c>
      <c r="Y3680" t="s">
        <v>57</v>
      </c>
      <c r="Z3680" t="s">
        <v>57</v>
      </c>
      <c r="AA3680" t="s">
        <v>57</v>
      </c>
      <c r="AB3680" t="s">
        <v>57</v>
      </c>
      <c r="AC3680" t="s">
        <v>57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57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  <c r="AZ3680" t="s">
        <v>57</v>
      </c>
      <c r="BA3680" t="s">
        <v>57</v>
      </c>
    </row>
    <row r="3681" spans="1:53" x14ac:dyDescent="0.25">
      <c r="A3681" t="s">
        <v>329</v>
      </c>
      <c r="F3681">
        <v>15</v>
      </c>
      <c r="G3681" t="s">
        <v>57</v>
      </c>
      <c r="H3681" t="s">
        <v>57</v>
      </c>
      <c r="I3681" t="s">
        <v>57</v>
      </c>
      <c r="J3681" t="s">
        <v>57</v>
      </c>
      <c r="K3681" t="s">
        <v>57</v>
      </c>
      <c r="L3681" t="s">
        <v>57</v>
      </c>
      <c r="M3681" t="s">
        <v>57</v>
      </c>
      <c r="N3681" t="s">
        <v>57</v>
      </c>
      <c r="O3681" t="s">
        <v>57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57</v>
      </c>
      <c r="V3681" t="s">
        <v>57</v>
      </c>
      <c r="W3681" t="s">
        <v>57</v>
      </c>
      <c r="X3681" t="s">
        <v>57</v>
      </c>
      <c r="Y3681" t="s">
        <v>57</v>
      </c>
      <c r="Z3681" t="s">
        <v>57</v>
      </c>
      <c r="AA3681" t="s">
        <v>57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57</v>
      </c>
      <c r="AY3681" t="s">
        <v>57</v>
      </c>
      <c r="AZ3681" t="s">
        <v>57</v>
      </c>
      <c r="BA3681" t="s">
        <v>57</v>
      </c>
    </row>
    <row r="3682" spans="1:53" x14ac:dyDescent="0.25">
      <c r="A3682" t="s">
        <v>330</v>
      </c>
      <c r="B3682" t="s">
        <v>331</v>
      </c>
      <c r="C3682" t="s">
        <v>64</v>
      </c>
      <c r="D3682" t="s">
        <v>70</v>
      </c>
      <c r="E3682">
        <v>2</v>
      </c>
      <c r="F3682">
        <v>0</v>
      </c>
      <c r="G3682" t="s">
        <v>57</v>
      </c>
      <c r="H3682" t="s">
        <v>57</v>
      </c>
      <c r="I3682" s="1" t="s">
        <v>58</v>
      </c>
      <c r="J3682" t="s">
        <v>57</v>
      </c>
      <c r="K3682" t="s">
        <v>57</v>
      </c>
      <c r="L3682" t="s">
        <v>57</v>
      </c>
      <c r="M3682" t="s">
        <v>57</v>
      </c>
      <c r="N3682" t="s">
        <v>57</v>
      </c>
      <c r="O3682" t="s">
        <v>57</v>
      </c>
      <c r="P3682" t="s">
        <v>57</v>
      </c>
      <c r="Q3682" t="s">
        <v>57</v>
      </c>
      <c r="R3682" t="s">
        <v>57</v>
      </c>
      <c r="S3682" t="s">
        <v>57</v>
      </c>
      <c r="T3682" t="s">
        <v>57</v>
      </c>
      <c r="U3682" t="s">
        <v>57</v>
      </c>
      <c r="V3682" t="s">
        <v>57</v>
      </c>
      <c r="W3682" t="s">
        <v>57</v>
      </c>
      <c r="X3682" t="s">
        <v>57</v>
      </c>
      <c r="Y3682" t="s">
        <v>57</v>
      </c>
      <c r="Z3682" t="s">
        <v>57</v>
      </c>
      <c r="AA3682" t="s">
        <v>57</v>
      </c>
      <c r="AB3682" t="s">
        <v>57</v>
      </c>
      <c r="AC3682" t="s">
        <v>57</v>
      </c>
      <c r="AD3682" t="s">
        <v>57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s="1" t="s">
        <v>58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  <c r="AZ3682" t="s">
        <v>57</v>
      </c>
      <c r="BA3682" t="s">
        <v>57</v>
      </c>
    </row>
    <row r="3683" spans="1:53" x14ac:dyDescent="0.25">
      <c r="A3683" t="s">
        <v>330</v>
      </c>
      <c r="B3683" t="s">
        <v>331</v>
      </c>
      <c r="C3683" t="s">
        <v>64</v>
      </c>
      <c r="D3683" t="s">
        <v>70</v>
      </c>
      <c r="E3683">
        <v>2</v>
      </c>
      <c r="F3683">
        <v>1</v>
      </c>
      <c r="G3683" t="s">
        <v>57</v>
      </c>
      <c r="H3683" t="s">
        <v>57</v>
      </c>
      <c r="I3683" t="s">
        <v>57</v>
      </c>
      <c r="J3683" t="s">
        <v>57</v>
      </c>
      <c r="K3683" t="s">
        <v>57</v>
      </c>
      <c r="L3683" t="s">
        <v>57</v>
      </c>
      <c r="M3683" t="s">
        <v>57</v>
      </c>
      <c r="N3683" t="s">
        <v>57</v>
      </c>
      <c r="O3683" t="s">
        <v>57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57</v>
      </c>
      <c r="V3683" t="s">
        <v>57</v>
      </c>
      <c r="W3683" t="s">
        <v>57</v>
      </c>
      <c r="X3683" t="s">
        <v>57</v>
      </c>
      <c r="Y3683" t="s">
        <v>57</v>
      </c>
      <c r="Z3683" t="s">
        <v>57</v>
      </c>
      <c r="AA3683" t="s">
        <v>57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s="1" t="s">
        <v>58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57</v>
      </c>
      <c r="AY3683" t="s">
        <v>57</v>
      </c>
      <c r="AZ3683" t="s">
        <v>57</v>
      </c>
      <c r="BA3683" t="s">
        <v>57</v>
      </c>
    </row>
    <row r="3684" spans="1:53" x14ac:dyDescent="0.25">
      <c r="A3684" t="s">
        <v>330</v>
      </c>
      <c r="B3684" t="s">
        <v>331</v>
      </c>
      <c r="C3684" t="s">
        <v>64</v>
      </c>
      <c r="D3684" t="s">
        <v>70</v>
      </c>
      <c r="E3684">
        <v>2</v>
      </c>
      <c r="F3684">
        <v>2</v>
      </c>
      <c r="G3684" t="s">
        <v>57</v>
      </c>
      <c r="H3684" t="s">
        <v>57</v>
      </c>
      <c r="I3684" t="s">
        <v>57</v>
      </c>
      <c r="J3684" s="1" t="s">
        <v>58</v>
      </c>
      <c r="K3684" t="s">
        <v>57</v>
      </c>
      <c r="L3684" t="s">
        <v>57</v>
      </c>
      <c r="M3684" t="s">
        <v>57</v>
      </c>
      <c r="N3684" t="s">
        <v>57</v>
      </c>
      <c r="O3684" t="s">
        <v>57</v>
      </c>
      <c r="P3684" t="s">
        <v>57</v>
      </c>
      <c r="Q3684" t="s">
        <v>57</v>
      </c>
      <c r="R3684" t="s">
        <v>57</v>
      </c>
      <c r="S3684" s="1" t="s">
        <v>58</v>
      </c>
      <c r="T3684" s="1" t="s">
        <v>58</v>
      </c>
      <c r="U3684" t="s">
        <v>57</v>
      </c>
      <c r="V3684" t="s">
        <v>57</v>
      </c>
      <c r="W3684" t="s">
        <v>57</v>
      </c>
      <c r="X3684" t="s">
        <v>57</v>
      </c>
      <c r="Y3684" t="s">
        <v>57</v>
      </c>
      <c r="Z3684" t="s">
        <v>57</v>
      </c>
      <c r="AA3684" t="s">
        <v>57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57</v>
      </c>
      <c r="AY3684" t="s">
        <v>57</v>
      </c>
      <c r="AZ3684" t="s">
        <v>57</v>
      </c>
      <c r="BA3684" t="s">
        <v>57</v>
      </c>
    </row>
    <row r="3685" spans="1:53" x14ac:dyDescent="0.25">
      <c r="A3685" t="s">
        <v>330</v>
      </c>
      <c r="B3685" t="s">
        <v>331</v>
      </c>
      <c r="C3685" t="s">
        <v>64</v>
      </c>
      <c r="D3685" t="s">
        <v>70</v>
      </c>
      <c r="E3685">
        <v>2</v>
      </c>
      <c r="F3685">
        <v>3</v>
      </c>
      <c r="G3685" s="1" t="s">
        <v>58</v>
      </c>
      <c r="H3685" t="s">
        <v>57</v>
      </c>
      <c r="I3685" t="s">
        <v>57</v>
      </c>
      <c r="J3685" t="s">
        <v>57</v>
      </c>
      <c r="K3685" t="s">
        <v>57</v>
      </c>
      <c r="L3685" t="s">
        <v>57</v>
      </c>
      <c r="M3685" t="s">
        <v>57</v>
      </c>
      <c r="N3685" t="s">
        <v>57</v>
      </c>
      <c r="O3685" t="s">
        <v>57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57</v>
      </c>
      <c r="W3685" t="s">
        <v>57</v>
      </c>
      <c r="X3685" t="s">
        <v>57</v>
      </c>
      <c r="Y3685" t="s">
        <v>57</v>
      </c>
      <c r="Z3685" t="s">
        <v>57</v>
      </c>
      <c r="AA3685" t="s">
        <v>57</v>
      </c>
      <c r="AB3685" t="s">
        <v>57</v>
      </c>
      <c r="AC3685" t="s">
        <v>57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57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  <c r="AZ3685" t="s">
        <v>57</v>
      </c>
      <c r="BA3685" t="s">
        <v>57</v>
      </c>
    </row>
    <row r="3686" spans="1:53" x14ac:dyDescent="0.25">
      <c r="A3686" t="s">
        <v>330</v>
      </c>
      <c r="B3686" t="s">
        <v>331</v>
      </c>
      <c r="C3686" t="s">
        <v>64</v>
      </c>
      <c r="D3686" t="s">
        <v>70</v>
      </c>
      <c r="E3686">
        <v>2</v>
      </c>
      <c r="F3686">
        <v>4</v>
      </c>
      <c r="G3686" s="1" t="s">
        <v>58</v>
      </c>
      <c r="H3686" t="s">
        <v>57</v>
      </c>
      <c r="I3686" t="s">
        <v>57</v>
      </c>
      <c r="J3686" t="s">
        <v>57</v>
      </c>
      <c r="K3686" t="s">
        <v>57</v>
      </c>
      <c r="L3686" t="s">
        <v>57</v>
      </c>
      <c r="M3686" t="s">
        <v>57</v>
      </c>
      <c r="N3686" t="s">
        <v>57</v>
      </c>
      <c r="O3686" t="s">
        <v>57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57</v>
      </c>
      <c r="W3686" t="s">
        <v>57</v>
      </c>
      <c r="X3686" t="s">
        <v>57</v>
      </c>
      <c r="Y3686" t="s">
        <v>57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  <c r="AZ3686" t="s">
        <v>57</v>
      </c>
      <c r="BA3686" t="s">
        <v>57</v>
      </c>
    </row>
    <row r="3687" spans="1:53" x14ac:dyDescent="0.25">
      <c r="A3687" t="s">
        <v>330</v>
      </c>
      <c r="B3687" t="s">
        <v>331</v>
      </c>
      <c r="C3687" t="s">
        <v>64</v>
      </c>
      <c r="D3687" t="s">
        <v>70</v>
      </c>
      <c r="E3687">
        <v>2</v>
      </c>
      <c r="F3687">
        <v>5</v>
      </c>
      <c r="G3687" s="1" t="s">
        <v>58</v>
      </c>
      <c r="H3687" t="s">
        <v>57</v>
      </c>
      <c r="I3687" t="s">
        <v>57</v>
      </c>
      <c r="J3687" t="s">
        <v>57</v>
      </c>
      <c r="K3687" t="s">
        <v>57</v>
      </c>
      <c r="L3687" t="s">
        <v>57</v>
      </c>
      <c r="M3687" t="s">
        <v>57</v>
      </c>
      <c r="N3687" t="s">
        <v>57</v>
      </c>
      <c r="O3687" t="s">
        <v>57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57</v>
      </c>
      <c r="V3687" t="s">
        <v>57</v>
      </c>
      <c r="W3687" t="s">
        <v>57</v>
      </c>
      <c r="X3687" t="s">
        <v>57</v>
      </c>
      <c r="Y3687" t="s">
        <v>57</v>
      </c>
      <c r="Z3687" t="s">
        <v>57</v>
      </c>
      <c r="AA3687" t="s">
        <v>57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57</v>
      </c>
      <c r="AY3687" t="s">
        <v>57</v>
      </c>
      <c r="AZ3687" t="s">
        <v>57</v>
      </c>
      <c r="BA3687" t="s">
        <v>57</v>
      </c>
    </row>
    <row r="3688" spans="1:53" x14ac:dyDescent="0.25">
      <c r="A3688" t="s">
        <v>330</v>
      </c>
      <c r="B3688" t="s">
        <v>331</v>
      </c>
      <c r="C3688" t="s">
        <v>64</v>
      </c>
      <c r="D3688" t="s">
        <v>70</v>
      </c>
      <c r="E3688">
        <v>2</v>
      </c>
      <c r="F3688">
        <v>6</v>
      </c>
      <c r="G3688" s="1" t="s">
        <v>58</v>
      </c>
      <c r="H3688" t="s">
        <v>57</v>
      </c>
      <c r="I3688" t="s">
        <v>57</v>
      </c>
      <c r="J3688" t="s">
        <v>57</v>
      </c>
      <c r="K3688" t="s">
        <v>57</v>
      </c>
      <c r="L3688" t="s">
        <v>57</v>
      </c>
      <c r="M3688" t="s">
        <v>57</v>
      </c>
      <c r="N3688" t="s">
        <v>57</v>
      </c>
      <c r="O3688" t="s">
        <v>57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57</v>
      </c>
      <c r="W3688" t="s">
        <v>57</v>
      </c>
      <c r="X3688" t="s">
        <v>57</v>
      </c>
      <c r="Y3688" t="s">
        <v>57</v>
      </c>
      <c r="Z3688" t="s">
        <v>57</v>
      </c>
      <c r="AA3688" t="s">
        <v>57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57</v>
      </c>
      <c r="AN3688" t="s">
        <v>57</v>
      </c>
      <c r="AO3688" t="s">
        <v>57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  <c r="AZ3688" t="s">
        <v>57</v>
      </c>
      <c r="BA3688" t="s">
        <v>57</v>
      </c>
    </row>
    <row r="3689" spans="1:53" x14ac:dyDescent="0.25">
      <c r="A3689" t="s">
        <v>330</v>
      </c>
      <c r="B3689" t="s">
        <v>331</v>
      </c>
      <c r="C3689" t="s">
        <v>64</v>
      </c>
      <c r="D3689" t="s">
        <v>70</v>
      </c>
      <c r="E3689">
        <v>2</v>
      </c>
      <c r="F3689">
        <v>7</v>
      </c>
      <c r="G3689" s="1" t="s">
        <v>58</v>
      </c>
      <c r="H3689" t="s">
        <v>57</v>
      </c>
      <c r="I3689" t="s">
        <v>57</v>
      </c>
      <c r="J3689" t="s">
        <v>57</v>
      </c>
      <c r="K3689" t="s">
        <v>57</v>
      </c>
      <c r="L3689" t="s">
        <v>57</v>
      </c>
      <c r="M3689" t="s">
        <v>57</v>
      </c>
      <c r="N3689" t="s">
        <v>57</v>
      </c>
      <c r="O3689" t="s">
        <v>57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57</v>
      </c>
      <c r="V3689" t="s">
        <v>57</v>
      </c>
      <c r="W3689" t="s">
        <v>57</v>
      </c>
      <c r="X3689" t="s">
        <v>57</v>
      </c>
      <c r="Y3689" t="s">
        <v>57</v>
      </c>
      <c r="Z3689" t="s">
        <v>57</v>
      </c>
      <c r="AA3689" t="s">
        <v>57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57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  <c r="AZ3689" t="s">
        <v>57</v>
      </c>
      <c r="BA3689" t="s">
        <v>57</v>
      </c>
    </row>
    <row r="3690" spans="1:53" x14ac:dyDescent="0.25">
      <c r="A3690" t="s">
        <v>330</v>
      </c>
      <c r="B3690" t="s">
        <v>331</v>
      </c>
      <c r="C3690" t="s">
        <v>64</v>
      </c>
      <c r="D3690" t="s">
        <v>70</v>
      </c>
      <c r="E3690">
        <v>2</v>
      </c>
      <c r="F3690">
        <v>8</v>
      </c>
      <c r="G3690" s="1" t="s">
        <v>58</v>
      </c>
      <c r="H3690" t="s">
        <v>57</v>
      </c>
      <c r="I3690" t="s">
        <v>57</v>
      </c>
      <c r="J3690" t="s">
        <v>57</v>
      </c>
      <c r="K3690" t="s">
        <v>57</v>
      </c>
      <c r="L3690" t="s">
        <v>57</v>
      </c>
      <c r="M3690" t="s">
        <v>57</v>
      </c>
      <c r="N3690" t="s">
        <v>57</v>
      </c>
      <c r="O3690" t="s">
        <v>57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57</v>
      </c>
      <c r="V3690" t="s">
        <v>57</v>
      </c>
      <c r="W3690" t="s">
        <v>57</v>
      </c>
      <c r="X3690" t="s">
        <v>57</v>
      </c>
      <c r="Y3690" t="s">
        <v>57</v>
      </c>
      <c r="Z3690" t="s">
        <v>57</v>
      </c>
      <c r="AA3690" t="s">
        <v>57</v>
      </c>
      <c r="AB3690" t="s">
        <v>57</v>
      </c>
      <c r="AC3690" t="s">
        <v>57</v>
      </c>
      <c r="AD3690" t="s">
        <v>57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  <c r="AZ3690" t="s">
        <v>57</v>
      </c>
      <c r="BA3690" t="s">
        <v>57</v>
      </c>
    </row>
    <row r="3691" spans="1:53" x14ac:dyDescent="0.25">
      <c r="A3691" t="s">
        <v>330</v>
      </c>
      <c r="B3691" t="s">
        <v>331</v>
      </c>
      <c r="C3691" t="s">
        <v>64</v>
      </c>
      <c r="D3691" t="s">
        <v>70</v>
      </c>
      <c r="E3691">
        <v>2</v>
      </c>
      <c r="F3691">
        <v>9</v>
      </c>
      <c r="G3691" s="1" t="s">
        <v>58</v>
      </c>
      <c r="H3691" t="s">
        <v>57</v>
      </c>
      <c r="I3691" t="s">
        <v>57</v>
      </c>
      <c r="J3691" t="s">
        <v>57</v>
      </c>
      <c r="K3691" t="s">
        <v>57</v>
      </c>
      <c r="L3691" t="s">
        <v>57</v>
      </c>
      <c r="M3691" t="s">
        <v>57</v>
      </c>
      <c r="N3691" t="s">
        <v>57</v>
      </c>
      <c r="O3691" t="s">
        <v>57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57</v>
      </c>
      <c r="V3691" t="s">
        <v>57</v>
      </c>
      <c r="W3691" t="s">
        <v>57</v>
      </c>
      <c r="X3691" t="s">
        <v>57</v>
      </c>
      <c r="Y3691" t="s">
        <v>57</v>
      </c>
      <c r="Z3691" t="s">
        <v>57</v>
      </c>
      <c r="AA3691" t="s">
        <v>57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57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  <c r="AZ3691" t="s">
        <v>57</v>
      </c>
      <c r="BA3691" t="s">
        <v>57</v>
      </c>
    </row>
    <row r="3692" spans="1:53" x14ac:dyDescent="0.25">
      <c r="A3692" t="s">
        <v>330</v>
      </c>
      <c r="B3692" t="s">
        <v>331</v>
      </c>
      <c r="C3692" t="s">
        <v>64</v>
      </c>
      <c r="D3692" t="s">
        <v>70</v>
      </c>
      <c r="E3692">
        <v>2</v>
      </c>
      <c r="F3692">
        <v>10</v>
      </c>
      <c r="G3692" s="1" t="s">
        <v>58</v>
      </c>
      <c r="H3692" t="s">
        <v>57</v>
      </c>
      <c r="I3692" t="s">
        <v>57</v>
      </c>
      <c r="J3692" t="s">
        <v>57</v>
      </c>
      <c r="K3692" t="s">
        <v>57</v>
      </c>
      <c r="L3692" t="s">
        <v>57</v>
      </c>
      <c r="M3692" t="s">
        <v>57</v>
      </c>
      <c r="N3692" t="s">
        <v>57</v>
      </c>
      <c r="O3692" t="s">
        <v>57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57</v>
      </c>
      <c r="V3692" t="s">
        <v>57</v>
      </c>
      <c r="W3692" t="s">
        <v>57</v>
      </c>
      <c r="X3692" t="s">
        <v>57</v>
      </c>
      <c r="Y3692" t="s">
        <v>57</v>
      </c>
      <c r="Z3692" t="s">
        <v>57</v>
      </c>
      <c r="AA3692" t="s">
        <v>57</v>
      </c>
      <c r="AB3692" t="s">
        <v>57</v>
      </c>
      <c r="AC3692" t="s">
        <v>57</v>
      </c>
      <c r="AD3692" t="s">
        <v>57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  <c r="AZ3692" t="s">
        <v>57</v>
      </c>
      <c r="BA3692" t="s">
        <v>57</v>
      </c>
    </row>
    <row r="3693" spans="1:53" x14ac:dyDescent="0.25">
      <c r="A3693" t="s">
        <v>330</v>
      </c>
      <c r="B3693" t="s">
        <v>331</v>
      </c>
      <c r="C3693" t="s">
        <v>64</v>
      </c>
      <c r="D3693" t="s">
        <v>70</v>
      </c>
      <c r="E3693">
        <v>2</v>
      </c>
      <c r="F3693">
        <v>11</v>
      </c>
      <c r="G3693" s="1" t="s">
        <v>58</v>
      </c>
      <c r="H3693" t="s">
        <v>57</v>
      </c>
      <c r="I3693" t="s">
        <v>57</v>
      </c>
      <c r="J3693" t="s">
        <v>57</v>
      </c>
      <c r="K3693" t="s">
        <v>57</v>
      </c>
      <c r="L3693" t="s">
        <v>57</v>
      </c>
      <c r="M3693" t="s">
        <v>57</v>
      </c>
      <c r="N3693" t="s">
        <v>57</v>
      </c>
      <c r="O3693" t="s">
        <v>57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57</v>
      </c>
      <c r="V3693" t="s">
        <v>57</v>
      </c>
      <c r="W3693" t="s">
        <v>57</v>
      </c>
      <c r="X3693" t="s">
        <v>57</v>
      </c>
      <c r="Y3693" t="s">
        <v>57</v>
      </c>
      <c r="Z3693" t="s">
        <v>57</v>
      </c>
      <c r="AA3693" t="s">
        <v>57</v>
      </c>
      <c r="AB3693" t="s">
        <v>57</v>
      </c>
      <c r="AC3693" t="s">
        <v>57</v>
      </c>
      <c r="AD3693" t="s">
        <v>57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  <c r="AZ3693" t="s">
        <v>57</v>
      </c>
      <c r="BA3693" t="s">
        <v>57</v>
      </c>
    </row>
    <row r="3694" spans="1:53" x14ac:dyDescent="0.25">
      <c r="A3694" t="s">
        <v>330</v>
      </c>
      <c r="B3694" t="s">
        <v>331</v>
      </c>
      <c r="C3694" t="s">
        <v>64</v>
      </c>
      <c r="D3694" t="s">
        <v>70</v>
      </c>
      <c r="E3694">
        <v>2</v>
      </c>
      <c r="F3694">
        <v>12</v>
      </c>
      <c r="G3694" s="1" t="s">
        <v>58</v>
      </c>
      <c r="H3694" t="s">
        <v>57</v>
      </c>
      <c r="I3694" t="s">
        <v>57</v>
      </c>
      <c r="J3694" t="s">
        <v>57</v>
      </c>
      <c r="K3694" t="s">
        <v>57</v>
      </c>
      <c r="L3694" t="s">
        <v>57</v>
      </c>
      <c r="M3694" t="s">
        <v>57</v>
      </c>
      <c r="N3694" t="s">
        <v>57</v>
      </c>
      <c r="O3694" t="s">
        <v>57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57</v>
      </c>
      <c r="V3694" t="s">
        <v>57</v>
      </c>
      <c r="W3694" t="s">
        <v>57</v>
      </c>
      <c r="X3694" t="s">
        <v>57</v>
      </c>
      <c r="Y3694" t="s">
        <v>57</v>
      </c>
      <c r="Z3694" t="s">
        <v>57</v>
      </c>
      <c r="AA3694" t="s">
        <v>57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57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  <c r="AZ3694" t="s">
        <v>57</v>
      </c>
      <c r="BA3694" t="s">
        <v>57</v>
      </c>
    </row>
    <row r="3695" spans="1:53" x14ac:dyDescent="0.25">
      <c r="A3695" t="s">
        <v>330</v>
      </c>
      <c r="B3695" t="s">
        <v>331</v>
      </c>
      <c r="C3695" t="s">
        <v>64</v>
      </c>
      <c r="D3695" t="s">
        <v>70</v>
      </c>
      <c r="E3695">
        <v>2</v>
      </c>
      <c r="F3695">
        <v>13</v>
      </c>
      <c r="G3695" s="1" t="s">
        <v>58</v>
      </c>
      <c r="H3695" t="s">
        <v>57</v>
      </c>
      <c r="I3695" t="s">
        <v>57</v>
      </c>
      <c r="J3695" t="s">
        <v>57</v>
      </c>
      <c r="K3695" t="s">
        <v>57</v>
      </c>
      <c r="L3695" t="s">
        <v>57</v>
      </c>
      <c r="M3695" t="s">
        <v>57</v>
      </c>
      <c r="N3695" t="s">
        <v>57</v>
      </c>
      <c r="O3695" t="s">
        <v>57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57</v>
      </c>
      <c r="V3695" t="s">
        <v>57</v>
      </c>
      <c r="W3695" t="s">
        <v>57</v>
      </c>
      <c r="X3695" t="s">
        <v>57</v>
      </c>
      <c r="Y3695" t="s">
        <v>57</v>
      </c>
      <c r="Z3695" t="s">
        <v>57</v>
      </c>
      <c r="AA3695" t="s">
        <v>57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57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  <c r="AZ3695" t="s">
        <v>57</v>
      </c>
      <c r="BA3695" t="s">
        <v>57</v>
      </c>
    </row>
    <row r="3696" spans="1:53" x14ac:dyDescent="0.25">
      <c r="A3696" t="s">
        <v>330</v>
      </c>
      <c r="B3696" t="s">
        <v>331</v>
      </c>
      <c r="C3696" t="s">
        <v>64</v>
      </c>
      <c r="D3696" t="s">
        <v>70</v>
      </c>
      <c r="E3696">
        <v>2</v>
      </c>
      <c r="F3696">
        <v>14</v>
      </c>
      <c r="G3696" s="1" t="s">
        <v>58</v>
      </c>
      <c r="H3696" t="s">
        <v>57</v>
      </c>
      <c r="I3696" t="s">
        <v>57</v>
      </c>
      <c r="J3696" t="s">
        <v>57</v>
      </c>
      <c r="K3696" t="s">
        <v>57</v>
      </c>
      <c r="L3696" t="s">
        <v>57</v>
      </c>
      <c r="M3696" t="s">
        <v>57</v>
      </c>
      <c r="N3696" t="s">
        <v>57</v>
      </c>
      <c r="O3696" t="s">
        <v>57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57</v>
      </c>
      <c r="V3696" t="s">
        <v>57</v>
      </c>
      <c r="W3696" t="s">
        <v>57</v>
      </c>
      <c r="X3696" t="s">
        <v>57</v>
      </c>
      <c r="Y3696" t="s">
        <v>57</v>
      </c>
      <c r="Z3696" t="s">
        <v>57</v>
      </c>
      <c r="AA3696" t="s">
        <v>57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57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  <c r="AZ3696" t="s">
        <v>57</v>
      </c>
      <c r="BA3696" t="s">
        <v>57</v>
      </c>
    </row>
    <row r="3697" spans="1:53" x14ac:dyDescent="0.25">
      <c r="A3697" t="s">
        <v>330</v>
      </c>
      <c r="B3697" t="s">
        <v>331</v>
      </c>
      <c r="C3697" t="s">
        <v>64</v>
      </c>
      <c r="D3697" t="s">
        <v>70</v>
      </c>
      <c r="E3697">
        <v>2</v>
      </c>
      <c r="F3697">
        <v>15</v>
      </c>
      <c r="G3697" s="1" t="s">
        <v>58</v>
      </c>
      <c r="H3697" t="s">
        <v>57</v>
      </c>
      <c r="I3697" t="s">
        <v>57</v>
      </c>
      <c r="J3697" t="s">
        <v>57</v>
      </c>
      <c r="K3697" t="s">
        <v>57</v>
      </c>
      <c r="L3697" t="s">
        <v>57</v>
      </c>
      <c r="M3697" t="s">
        <v>57</v>
      </c>
      <c r="N3697" t="s">
        <v>57</v>
      </c>
      <c r="O3697" t="s">
        <v>57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57</v>
      </c>
      <c r="V3697" t="s">
        <v>57</v>
      </c>
      <c r="W3697" t="s">
        <v>57</v>
      </c>
      <c r="X3697" t="s">
        <v>57</v>
      </c>
      <c r="Y3697" t="s">
        <v>57</v>
      </c>
      <c r="Z3697" t="s">
        <v>57</v>
      </c>
      <c r="AA3697" t="s">
        <v>57</v>
      </c>
      <c r="AB3697" t="s">
        <v>57</v>
      </c>
      <c r="AC3697" t="s">
        <v>57</v>
      </c>
      <c r="AD3697" t="s">
        <v>57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  <c r="AZ3697" t="s">
        <v>57</v>
      </c>
      <c r="BA3697" t="s">
        <v>57</v>
      </c>
    </row>
    <row r="3698" spans="1:53" x14ac:dyDescent="0.25">
      <c r="A3698" t="s">
        <v>332</v>
      </c>
      <c r="F3698">
        <v>0</v>
      </c>
      <c r="G3698" t="s">
        <v>57</v>
      </c>
      <c r="H3698" t="s">
        <v>57</v>
      </c>
      <c r="I3698" t="s">
        <v>57</v>
      </c>
      <c r="J3698" t="s">
        <v>57</v>
      </c>
      <c r="K3698" t="s">
        <v>57</v>
      </c>
      <c r="L3698" t="s">
        <v>57</v>
      </c>
      <c r="M3698" t="s">
        <v>57</v>
      </c>
      <c r="N3698" t="s">
        <v>57</v>
      </c>
      <c r="O3698" t="s">
        <v>57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57</v>
      </c>
      <c r="V3698" t="s">
        <v>57</v>
      </c>
      <c r="W3698" t="s">
        <v>57</v>
      </c>
      <c r="X3698" t="s">
        <v>57</v>
      </c>
      <c r="Y3698" t="s">
        <v>57</v>
      </c>
      <c r="Z3698" t="s">
        <v>57</v>
      </c>
      <c r="AA3698" t="s">
        <v>57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  <c r="AZ3698" t="s">
        <v>57</v>
      </c>
      <c r="BA3698" t="s">
        <v>57</v>
      </c>
    </row>
    <row r="3699" spans="1:53" x14ac:dyDescent="0.25">
      <c r="A3699" t="s">
        <v>332</v>
      </c>
      <c r="F3699">
        <v>1</v>
      </c>
      <c r="G3699" t="s">
        <v>57</v>
      </c>
      <c r="H3699" t="s">
        <v>57</v>
      </c>
      <c r="I3699" t="s">
        <v>57</v>
      </c>
      <c r="J3699" t="s">
        <v>57</v>
      </c>
      <c r="K3699" t="s">
        <v>57</v>
      </c>
      <c r="L3699" t="s">
        <v>57</v>
      </c>
      <c r="M3699" t="s">
        <v>57</v>
      </c>
      <c r="N3699" t="s">
        <v>57</v>
      </c>
      <c r="O3699" t="s">
        <v>57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57</v>
      </c>
      <c r="V3699" t="s">
        <v>57</v>
      </c>
      <c r="W3699" t="s">
        <v>57</v>
      </c>
      <c r="X3699" t="s">
        <v>57</v>
      </c>
      <c r="Y3699" t="s">
        <v>57</v>
      </c>
      <c r="Z3699" t="s">
        <v>57</v>
      </c>
      <c r="AA3699" t="s">
        <v>57</v>
      </c>
      <c r="AB3699" t="s">
        <v>57</v>
      </c>
      <c r="AC3699" t="s">
        <v>57</v>
      </c>
      <c r="AD3699" t="s">
        <v>57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  <c r="AZ3699" t="s">
        <v>57</v>
      </c>
      <c r="BA3699" t="s">
        <v>57</v>
      </c>
    </row>
    <row r="3700" spans="1:53" x14ac:dyDescent="0.25">
      <c r="A3700" t="s">
        <v>332</v>
      </c>
      <c r="F3700">
        <v>2</v>
      </c>
      <c r="G3700" t="s">
        <v>57</v>
      </c>
      <c r="H3700" t="s">
        <v>57</v>
      </c>
      <c r="I3700" t="s">
        <v>57</v>
      </c>
      <c r="J3700" t="s">
        <v>57</v>
      </c>
      <c r="K3700" t="s">
        <v>57</v>
      </c>
      <c r="L3700" t="s">
        <v>57</v>
      </c>
      <c r="M3700" t="s">
        <v>57</v>
      </c>
      <c r="N3700" t="s">
        <v>57</v>
      </c>
      <c r="O3700" t="s">
        <v>57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57</v>
      </c>
      <c r="V3700" t="s">
        <v>57</v>
      </c>
      <c r="W3700" t="s">
        <v>57</v>
      </c>
      <c r="X3700" t="s">
        <v>57</v>
      </c>
      <c r="Y3700" t="s">
        <v>57</v>
      </c>
      <c r="Z3700" t="s">
        <v>57</v>
      </c>
      <c r="AA3700" t="s">
        <v>57</v>
      </c>
      <c r="AB3700" t="s">
        <v>57</v>
      </c>
      <c r="AC3700" t="s">
        <v>57</v>
      </c>
      <c r="AD3700" t="s">
        <v>57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  <c r="AZ3700" t="s">
        <v>57</v>
      </c>
      <c r="BA3700" t="s">
        <v>57</v>
      </c>
    </row>
    <row r="3701" spans="1:53" x14ac:dyDescent="0.25">
      <c r="A3701" t="s">
        <v>332</v>
      </c>
      <c r="F3701">
        <v>3</v>
      </c>
      <c r="G3701" t="s">
        <v>57</v>
      </c>
      <c r="H3701" t="s">
        <v>57</v>
      </c>
      <c r="I3701" t="s">
        <v>57</v>
      </c>
      <c r="J3701" t="s">
        <v>57</v>
      </c>
      <c r="K3701" t="s">
        <v>57</v>
      </c>
      <c r="L3701" t="s">
        <v>57</v>
      </c>
      <c r="M3701" t="s">
        <v>57</v>
      </c>
      <c r="N3701" t="s">
        <v>57</v>
      </c>
      <c r="O3701" t="s">
        <v>57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57</v>
      </c>
      <c r="V3701" t="s">
        <v>57</v>
      </c>
      <c r="W3701" t="s">
        <v>57</v>
      </c>
      <c r="X3701" t="s">
        <v>57</v>
      </c>
      <c r="Y3701" t="s">
        <v>57</v>
      </c>
      <c r="Z3701" t="s">
        <v>57</v>
      </c>
      <c r="AA3701" t="s">
        <v>57</v>
      </c>
      <c r="AB3701" t="s">
        <v>57</v>
      </c>
      <c r="AC3701" t="s">
        <v>57</v>
      </c>
      <c r="AD3701" t="s">
        <v>57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  <c r="AZ3701" t="s">
        <v>57</v>
      </c>
      <c r="BA3701" t="s">
        <v>57</v>
      </c>
    </row>
    <row r="3702" spans="1:53" x14ac:dyDescent="0.25">
      <c r="A3702" t="s">
        <v>332</v>
      </c>
      <c r="F3702">
        <v>4</v>
      </c>
      <c r="G3702" t="s">
        <v>57</v>
      </c>
      <c r="H3702" t="s">
        <v>57</v>
      </c>
      <c r="I3702" t="s">
        <v>57</v>
      </c>
      <c r="J3702" t="s">
        <v>57</v>
      </c>
      <c r="K3702" t="s">
        <v>57</v>
      </c>
      <c r="L3702" t="s">
        <v>57</v>
      </c>
      <c r="M3702" t="s">
        <v>57</v>
      </c>
      <c r="N3702" t="s">
        <v>57</v>
      </c>
      <c r="O3702" t="s">
        <v>57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57</v>
      </c>
      <c r="V3702" t="s">
        <v>57</v>
      </c>
      <c r="W3702" t="s">
        <v>57</v>
      </c>
      <c r="X3702" t="s">
        <v>57</v>
      </c>
      <c r="Y3702" t="s">
        <v>57</v>
      </c>
      <c r="Z3702" t="s">
        <v>57</v>
      </c>
      <c r="AA3702" t="s">
        <v>57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57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  <c r="AZ3702" t="s">
        <v>57</v>
      </c>
      <c r="BA3702" t="s">
        <v>57</v>
      </c>
    </row>
    <row r="3703" spans="1:53" x14ac:dyDescent="0.25">
      <c r="A3703" t="s">
        <v>332</v>
      </c>
      <c r="F3703">
        <v>5</v>
      </c>
      <c r="G3703" t="s">
        <v>57</v>
      </c>
      <c r="H3703" t="s">
        <v>57</v>
      </c>
      <c r="I3703" t="s">
        <v>57</v>
      </c>
      <c r="J3703" t="s">
        <v>57</v>
      </c>
      <c r="K3703" t="s">
        <v>57</v>
      </c>
      <c r="L3703" t="s">
        <v>57</v>
      </c>
      <c r="M3703" t="s">
        <v>57</v>
      </c>
      <c r="N3703" t="s">
        <v>57</v>
      </c>
      <c r="O3703" t="s">
        <v>57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57</v>
      </c>
      <c r="V3703" t="s">
        <v>57</v>
      </c>
      <c r="W3703" t="s">
        <v>57</v>
      </c>
      <c r="X3703" t="s">
        <v>57</v>
      </c>
      <c r="Y3703" t="s">
        <v>57</v>
      </c>
      <c r="Z3703" t="s">
        <v>57</v>
      </c>
      <c r="AA3703" t="s">
        <v>57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57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  <c r="AZ3703" t="s">
        <v>57</v>
      </c>
      <c r="BA3703" t="s">
        <v>57</v>
      </c>
    </row>
    <row r="3704" spans="1:53" x14ac:dyDescent="0.25">
      <c r="A3704" t="s">
        <v>332</v>
      </c>
      <c r="F3704">
        <v>6</v>
      </c>
      <c r="G3704" t="s">
        <v>57</v>
      </c>
      <c r="H3704" t="s">
        <v>57</v>
      </c>
      <c r="I3704" t="s">
        <v>57</v>
      </c>
      <c r="J3704" t="s">
        <v>57</v>
      </c>
      <c r="K3704" t="s">
        <v>57</v>
      </c>
      <c r="L3704" t="s">
        <v>57</v>
      </c>
      <c r="M3704" t="s">
        <v>57</v>
      </c>
      <c r="N3704" t="s">
        <v>57</v>
      </c>
      <c r="O3704" t="s">
        <v>57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57</v>
      </c>
      <c r="V3704" t="s">
        <v>57</v>
      </c>
      <c r="W3704" t="s">
        <v>57</v>
      </c>
      <c r="X3704" t="s">
        <v>57</v>
      </c>
      <c r="Y3704" t="s">
        <v>57</v>
      </c>
      <c r="Z3704" t="s">
        <v>57</v>
      </c>
      <c r="AA3704" t="s">
        <v>57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57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  <c r="AZ3704" t="s">
        <v>57</v>
      </c>
      <c r="BA3704" t="s">
        <v>57</v>
      </c>
    </row>
    <row r="3705" spans="1:53" x14ac:dyDescent="0.25">
      <c r="A3705" t="s">
        <v>332</v>
      </c>
      <c r="F3705">
        <v>7</v>
      </c>
      <c r="G3705" t="s">
        <v>57</v>
      </c>
      <c r="H3705" t="s">
        <v>57</v>
      </c>
      <c r="I3705" t="s">
        <v>57</v>
      </c>
      <c r="J3705" t="s">
        <v>57</v>
      </c>
      <c r="K3705" t="s">
        <v>57</v>
      </c>
      <c r="L3705" t="s">
        <v>57</v>
      </c>
      <c r="M3705" t="s">
        <v>57</v>
      </c>
      <c r="N3705" t="s">
        <v>57</v>
      </c>
      <c r="O3705" t="s">
        <v>57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57</v>
      </c>
      <c r="W3705" t="s">
        <v>57</v>
      </c>
      <c r="X3705" t="s">
        <v>57</v>
      </c>
      <c r="Y3705" t="s">
        <v>57</v>
      </c>
      <c r="Z3705" t="s">
        <v>57</v>
      </c>
      <c r="AA3705" t="s">
        <v>57</v>
      </c>
      <c r="AB3705" t="s">
        <v>57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57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  <c r="AZ3705" t="s">
        <v>57</v>
      </c>
      <c r="BA3705" t="s">
        <v>57</v>
      </c>
    </row>
    <row r="3706" spans="1:53" x14ac:dyDescent="0.25">
      <c r="A3706" t="s">
        <v>332</v>
      </c>
      <c r="F3706">
        <v>8</v>
      </c>
      <c r="G3706" t="s">
        <v>57</v>
      </c>
      <c r="H3706" t="s">
        <v>57</v>
      </c>
      <c r="I3706" t="s">
        <v>57</v>
      </c>
      <c r="J3706" t="s">
        <v>57</v>
      </c>
      <c r="K3706" t="s">
        <v>57</v>
      </c>
      <c r="L3706" t="s">
        <v>57</v>
      </c>
      <c r="M3706" t="s">
        <v>57</v>
      </c>
      <c r="N3706" t="s">
        <v>57</v>
      </c>
      <c r="O3706" t="s">
        <v>57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57</v>
      </c>
      <c r="V3706" t="s">
        <v>57</v>
      </c>
      <c r="W3706" t="s">
        <v>57</v>
      </c>
      <c r="X3706" t="s">
        <v>57</v>
      </c>
      <c r="Y3706" t="s">
        <v>57</v>
      </c>
      <c r="Z3706" t="s">
        <v>57</v>
      </c>
      <c r="AA3706" t="s">
        <v>57</v>
      </c>
      <c r="AB3706" t="s">
        <v>57</v>
      </c>
      <c r="AC3706" t="s">
        <v>57</v>
      </c>
      <c r="AD3706" t="s">
        <v>57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  <c r="AZ3706" t="s">
        <v>57</v>
      </c>
      <c r="BA3706" t="s">
        <v>57</v>
      </c>
    </row>
    <row r="3707" spans="1:53" x14ac:dyDescent="0.25">
      <c r="A3707" t="s">
        <v>332</v>
      </c>
      <c r="F3707">
        <v>9</v>
      </c>
      <c r="G3707" t="s">
        <v>57</v>
      </c>
      <c r="H3707" t="s">
        <v>57</v>
      </c>
      <c r="I3707" t="s">
        <v>57</v>
      </c>
      <c r="J3707" t="s">
        <v>57</v>
      </c>
      <c r="K3707" t="s">
        <v>57</v>
      </c>
      <c r="L3707" t="s">
        <v>57</v>
      </c>
      <c r="M3707" t="s">
        <v>57</v>
      </c>
      <c r="N3707" t="s">
        <v>57</v>
      </c>
      <c r="O3707" t="s">
        <v>57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57</v>
      </c>
      <c r="V3707" t="s">
        <v>57</v>
      </c>
      <c r="W3707" t="s">
        <v>57</v>
      </c>
      <c r="X3707" t="s">
        <v>57</v>
      </c>
      <c r="Y3707" t="s">
        <v>57</v>
      </c>
      <c r="Z3707" t="s">
        <v>57</v>
      </c>
      <c r="AA3707" t="s">
        <v>57</v>
      </c>
      <c r="AB3707" t="s">
        <v>57</v>
      </c>
      <c r="AC3707" t="s">
        <v>57</v>
      </c>
      <c r="AD3707" t="s">
        <v>57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  <c r="AZ3707" t="s">
        <v>57</v>
      </c>
      <c r="BA3707" t="s">
        <v>57</v>
      </c>
    </row>
    <row r="3708" spans="1:53" x14ac:dyDescent="0.25">
      <c r="A3708" t="s">
        <v>332</v>
      </c>
      <c r="F3708">
        <v>10</v>
      </c>
      <c r="G3708" t="s">
        <v>57</v>
      </c>
      <c r="H3708" t="s">
        <v>57</v>
      </c>
      <c r="I3708" t="s">
        <v>57</v>
      </c>
      <c r="J3708" t="s">
        <v>57</v>
      </c>
      <c r="K3708" t="s">
        <v>57</v>
      </c>
      <c r="L3708" t="s">
        <v>57</v>
      </c>
      <c r="M3708" t="s">
        <v>57</v>
      </c>
      <c r="N3708" t="s">
        <v>57</v>
      </c>
      <c r="O3708" t="s">
        <v>57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57</v>
      </c>
      <c r="V3708" t="s">
        <v>57</v>
      </c>
      <c r="W3708" t="s">
        <v>57</v>
      </c>
      <c r="X3708" t="s">
        <v>57</v>
      </c>
      <c r="Y3708" t="s">
        <v>57</v>
      </c>
      <c r="Z3708" t="s">
        <v>57</v>
      </c>
      <c r="AA3708" t="s">
        <v>57</v>
      </c>
      <c r="AB3708" t="s">
        <v>57</v>
      </c>
      <c r="AC3708" t="s">
        <v>57</v>
      </c>
      <c r="AD3708" t="s">
        <v>57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  <c r="AZ3708" t="s">
        <v>57</v>
      </c>
      <c r="BA3708" t="s">
        <v>57</v>
      </c>
    </row>
    <row r="3709" spans="1:53" x14ac:dyDescent="0.25">
      <c r="A3709" t="s">
        <v>332</v>
      </c>
      <c r="F3709">
        <v>11</v>
      </c>
      <c r="G3709" t="s">
        <v>57</v>
      </c>
      <c r="H3709" t="s">
        <v>57</v>
      </c>
      <c r="I3709" t="s">
        <v>57</v>
      </c>
      <c r="J3709" t="s">
        <v>57</v>
      </c>
      <c r="K3709" t="s">
        <v>57</v>
      </c>
      <c r="L3709" t="s">
        <v>57</v>
      </c>
      <c r="M3709" t="s">
        <v>57</v>
      </c>
      <c r="N3709" t="s">
        <v>57</v>
      </c>
      <c r="O3709" t="s">
        <v>57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57</v>
      </c>
      <c r="V3709" t="s">
        <v>57</v>
      </c>
      <c r="W3709" t="s">
        <v>57</v>
      </c>
      <c r="X3709" t="s">
        <v>57</v>
      </c>
      <c r="Y3709" t="s">
        <v>57</v>
      </c>
      <c r="Z3709" t="s">
        <v>57</v>
      </c>
      <c r="AA3709" t="s">
        <v>57</v>
      </c>
      <c r="AB3709" t="s">
        <v>57</v>
      </c>
      <c r="AC3709" t="s">
        <v>57</v>
      </c>
      <c r="AD3709" t="s">
        <v>57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  <c r="AZ3709" t="s">
        <v>57</v>
      </c>
      <c r="BA3709" t="s">
        <v>57</v>
      </c>
    </row>
    <row r="3710" spans="1:53" x14ac:dyDescent="0.25">
      <c r="A3710" t="s">
        <v>332</v>
      </c>
      <c r="F3710">
        <v>12</v>
      </c>
      <c r="G3710" t="s">
        <v>57</v>
      </c>
      <c r="H3710" t="s">
        <v>57</v>
      </c>
      <c r="I3710" t="s">
        <v>57</v>
      </c>
      <c r="J3710" t="s">
        <v>57</v>
      </c>
      <c r="K3710" t="s">
        <v>57</v>
      </c>
      <c r="L3710" t="s">
        <v>57</v>
      </c>
      <c r="M3710" t="s">
        <v>57</v>
      </c>
      <c r="N3710" t="s">
        <v>57</v>
      </c>
      <c r="O3710" t="s">
        <v>57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57</v>
      </c>
      <c r="V3710" t="s">
        <v>57</v>
      </c>
      <c r="W3710" t="s">
        <v>57</v>
      </c>
      <c r="X3710" t="s">
        <v>57</v>
      </c>
      <c r="Y3710" t="s">
        <v>57</v>
      </c>
      <c r="Z3710" t="s">
        <v>57</v>
      </c>
      <c r="AA3710" t="s">
        <v>57</v>
      </c>
      <c r="AB3710" t="s">
        <v>57</v>
      </c>
      <c r="AC3710" t="s">
        <v>57</v>
      </c>
      <c r="AD3710" t="s">
        <v>57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  <c r="AZ3710" t="s">
        <v>57</v>
      </c>
      <c r="BA3710" t="s">
        <v>57</v>
      </c>
    </row>
    <row r="3711" spans="1:53" x14ac:dyDescent="0.25">
      <c r="A3711" t="s">
        <v>332</v>
      </c>
      <c r="F3711">
        <v>13</v>
      </c>
      <c r="G3711" t="s">
        <v>57</v>
      </c>
      <c r="H3711" t="s">
        <v>57</v>
      </c>
      <c r="I3711" t="s">
        <v>57</v>
      </c>
      <c r="J3711" t="s">
        <v>57</v>
      </c>
      <c r="K3711" t="s">
        <v>57</v>
      </c>
      <c r="L3711" t="s">
        <v>57</v>
      </c>
      <c r="M3711" t="s">
        <v>57</v>
      </c>
      <c r="N3711" t="s">
        <v>57</v>
      </c>
      <c r="O3711" t="s">
        <v>57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57</v>
      </c>
      <c r="V3711" t="s">
        <v>57</v>
      </c>
      <c r="W3711" t="s">
        <v>57</v>
      </c>
      <c r="X3711" t="s">
        <v>57</v>
      </c>
      <c r="Y3711" t="s">
        <v>57</v>
      </c>
      <c r="Z3711" t="s">
        <v>57</v>
      </c>
      <c r="AA3711" t="s">
        <v>57</v>
      </c>
      <c r="AB3711" t="s">
        <v>57</v>
      </c>
      <c r="AC3711" t="s">
        <v>57</v>
      </c>
      <c r="AD3711" t="s">
        <v>57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  <c r="AZ3711" t="s">
        <v>57</v>
      </c>
      <c r="BA3711" t="s">
        <v>57</v>
      </c>
    </row>
    <row r="3712" spans="1:53" x14ac:dyDescent="0.25">
      <c r="A3712" t="s">
        <v>332</v>
      </c>
      <c r="F3712">
        <v>14</v>
      </c>
      <c r="G3712" t="s">
        <v>57</v>
      </c>
      <c r="H3712" t="s">
        <v>57</v>
      </c>
      <c r="I3712" t="s">
        <v>57</v>
      </c>
      <c r="J3712" t="s">
        <v>57</v>
      </c>
      <c r="K3712" t="s">
        <v>57</v>
      </c>
      <c r="L3712" t="s">
        <v>57</v>
      </c>
      <c r="M3712" t="s">
        <v>57</v>
      </c>
      <c r="N3712" t="s">
        <v>57</v>
      </c>
      <c r="O3712" t="s">
        <v>57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57</v>
      </c>
      <c r="V3712" t="s">
        <v>57</v>
      </c>
      <c r="W3712" t="s">
        <v>57</v>
      </c>
      <c r="X3712" t="s">
        <v>57</v>
      </c>
      <c r="Y3712" t="s">
        <v>57</v>
      </c>
      <c r="Z3712" t="s">
        <v>57</v>
      </c>
      <c r="AA3712" t="s">
        <v>57</v>
      </c>
      <c r="AB3712" t="s">
        <v>57</v>
      </c>
      <c r="AC3712" t="s">
        <v>57</v>
      </c>
      <c r="AD3712" t="s">
        <v>57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  <c r="AZ3712" t="s">
        <v>57</v>
      </c>
      <c r="BA3712" t="s">
        <v>57</v>
      </c>
    </row>
    <row r="3713" spans="1:53" x14ac:dyDescent="0.25">
      <c r="A3713" t="s">
        <v>332</v>
      </c>
      <c r="F3713">
        <v>15</v>
      </c>
      <c r="G3713" t="s">
        <v>57</v>
      </c>
      <c r="H3713" t="s">
        <v>57</v>
      </c>
      <c r="I3713" t="s">
        <v>57</v>
      </c>
      <c r="J3713" t="s">
        <v>57</v>
      </c>
      <c r="K3713" t="s">
        <v>57</v>
      </c>
      <c r="L3713" t="s">
        <v>57</v>
      </c>
      <c r="M3713" t="s">
        <v>57</v>
      </c>
      <c r="N3713" t="s">
        <v>57</v>
      </c>
      <c r="O3713" t="s">
        <v>57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57</v>
      </c>
      <c r="V3713" t="s">
        <v>57</v>
      </c>
      <c r="W3713" t="s">
        <v>57</v>
      </c>
      <c r="X3713" t="s">
        <v>57</v>
      </c>
      <c r="Y3713" t="s">
        <v>57</v>
      </c>
      <c r="Z3713" t="s">
        <v>57</v>
      </c>
      <c r="AA3713" t="s">
        <v>57</v>
      </c>
      <c r="AB3713" t="s">
        <v>57</v>
      </c>
      <c r="AC3713" t="s">
        <v>57</v>
      </c>
      <c r="AD3713" t="s">
        <v>57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  <c r="AZ3713" t="s">
        <v>57</v>
      </c>
      <c r="BA3713" t="s">
        <v>57</v>
      </c>
    </row>
    <row r="3714" spans="1:53" x14ac:dyDescent="0.25">
      <c r="A3714" t="s">
        <v>333</v>
      </c>
      <c r="F3714">
        <v>0</v>
      </c>
      <c r="G3714" t="s">
        <v>57</v>
      </c>
      <c r="H3714" t="s">
        <v>57</v>
      </c>
      <c r="I3714" t="s">
        <v>57</v>
      </c>
      <c r="J3714" t="s">
        <v>57</v>
      </c>
      <c r="K3714" t="s">
        <v>57</v>
      </c>
      <c r="L3714" t="s">
        <v>57</v>
      </c>
      <c r="M3714" t="s">
        <v>57</v>
      </c>
      <c r="N3714" t="s">
        <v>57</v>
      </c>
      <c r="O3714" t="s">
        <v>57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57</v>
      </c>
      <c r="V3714" t="s">
        <v>57</v>
      </c>
      <c r="W3714" t="s">
        <v>57</v>
      </c>
      <c r="X3714" t="s">
        <v>57</v>
      </c>
      <c r="Y3714" t="s">
        <v>57</v>
      </c>
      <c r="Z3714" t="s">
        <v>57</v>
      </c>
      <c r="AA3714" t="s">
        <v>57</v>
      </c>
      <c r="AB3714" t="s">
        <v>57</v>
      </c>
      <c r="AC3714" t="s">
        <v>57</v>
      </c>
      <c r="AD3714" t="s">
        <v>57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  <c r="AZ3714" t="s">
        <v>57</v>
      </c>
      <c r="BA3714" t="s">
        <v>57</v>
      </c>
    </row>
    <row r="3715" spans="1:53" x14ac:dyDescent="0.25">
      <c r="A3715" t="s">
        <v>333</v>
      </c>
      <c r="F3715">
        <v>1</v>
      </c>
      <c r="G3715" t="s">
        <v>57</v>
      </c>
      <c r="H3715" t="s">
        <v>57</v>
      </c>
      <c r="I3715" t="s">
        <v>57</v>
      </c>
      <c r="J3715" t="s">
        <v>57</v>
      </c>
      <c r="K3715" t="s">
        <v>57</v>
      </c>
      <c r="L3715" t="s">
        <v>57</v>
      </c>
      <c r="M3715" t="s">
        <v>57</v>
      </c>
      <c r="N3715" t="s">
        <v>57</v>
      </c>
      <c r="O3715" t="s">
        <v>57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57</v>
      </c>
      <c r="V3715" t="s">
        <v>57</v>
      </c>
      <c r="W3715" t="s">
        <v>57</v>
      </c>
      <c r="X3715" t="s">
        <v>57</v>
      </c>
      <c r="Y3715" t="s">
        <v>57</v>
      </c>
      <c r="Z3715" t="s">
        <v>57</v>
      </c>
      <c r="AA3715" t="s">
        <v>57</v>
      </c>
      <c r="AB3715" t="s">
        <v>57</v>
      </c>
      <c r="AC3715" t="s">
        <v>57</v>
      </c>
      <c r="AD3715" t="s">
        <v>57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  <c r="AZ3715" t="s">
        <v>57</v>
      </c>
      <c r="BA3715" t="s">
        <v>57</v>
      </c>
    </row>
    <row r="3716" spans="1:53" x14ac:dyDescent="0.25">
      <c r="A3716" t="s">
        <v>333</v>
      </c>
      <c r="F3716">
        <v>2</v>
      </c>
      <c r="G3716" t="s">
        <v>57</v>
      </c>
      <c r="H3716" t="s">
        <v>57</v>
      </c>
      <c r="I3716" t="s">
        <v>57</v>
      </c>
      <c r="J3716" t="s">
        <v>57</v>
      </c>
      <c r="K3716" t="s">
        <v>57</v>
      </c>
      <c r="L3716" t="s">
        <v>57</v>
      </c>
      <c r="M3716" t="s">
        <v>57</v>
      </c>
      <c r="N3716" t="s">
        <v>57</v>
      </c>
      <c r="O3716" t="s">
        <v>57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57</v>
      </c>
      <c r="V3716" t="s">
        <v>57</v>
      </c>
      <c r="W3716" t="s">
        <v>57</v>
      </c>
      <c r="X3716" t="s">
        <v>57</v>
      </c>
      <c r="Y3716" t="s">
        <v>57</v>
      </c>
      <c r="Z3716" t="s">
        <v>57</v>
      </c>
      <c r="AA3716" t="s">
        <v>57</v>
      </c>
      <c r="AB3716" t="s">
        <v>57</v>
      </c>
      <c r="AC3716" t="s">
        <v>57</v>
      </c>
      <c r="AD3716" t="s">
        <v>57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  <c r="AZ3716" t="s">
        <v>57</v>
      </c>
      <c r="BA3716" t="s">
        <v>57</v>
      </c>
    </row>
    <row r="3717" spans="1:53" x14ac:dyDescent="0.25">
      <c r="A3717" t="s">
        <v>333</v>
      </c>
      <c r="F3717">
        <v>3</v>
      </c>
      <c r="G3717" t="s">
        <v>57</v>
      </c>
      <c r="H3717" t="s">
        <v>57</v>
      </c>
      <c r="I3717" t="s">
        <v>57</v>
      </c>
      <c r="J3717" t="s">
        <v>57</v>
      </c>
      <c r="K3717" t="s">
        <v>57</v>
      </c>
      <c r="L3717" t="s">
        <v>57</v>
      </c>
      <c r="M3717" t="s">
        <v>57</v>
      </c>
      <c r="N3717" t="s">
        <v>57</v>
      </c>
      <c r="O3717" t="s">
        <v>57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57</v>
      </c>
      <c r="V3717" t="s">
        <v>57</v>
      </c>
      <c r="W3717" t="s">
        <v>57</v>
      </c>
      <c r="X3717" t="s">
        <v>57</v>
      </c>
      <c r="Y3717" t="s">
        <v>57</v>
      </c>
      <c r="Z3717" t="s">
        <v>57</v>
      </c>
      <c r="AA3717" t="s">
        <v>57</v>
      </c>
      <c r="AB3717" t="s">
        <v>57</v>
      </c>
      <c r="AC3717" t="s">
        <v>57</v>
      </c>
      <c r="AD3717" t="s">
        <v>57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  <c r="AZ3717" t="s">
        <v>57</v>
      </c>
      <c r="BA3717" t="s">
        <v>57</v>
      </c>
    </row>
    <row r="3718" spans="1:53" x14ac:dyDescent="0.25">
      <c r="A3718" t="s">
        <v>333</v>
      </c>
      <c r="F3718">
        <v>4</v>
      </c>
      <c r="G3718" t="s">
        <v>57</v>
      </c>
      <c r="H3718" t="s">
        <v>57</v>
      </c>
      <c r="I3718" t="s">
        <v>57</v>
      </c>
      <c r="J3718" t="s">
        <v>57</v>
      </c>
      <c r="K3718" t="s">
        <v>57</v>
      </c>
      <c r="L3718" t="s">
        <v>57</v>
      </c>
      <c r="M3718" t="s">
        <v>57</v>
      </c>
      <c r="N3718" t="s">
        <v>57</v>
      </c>
      <c r="O3718" t="s">
        <v>57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57</v>
      </c>
      <c r="V3718" t="s">
        <v>57</v>
      </c>
      <c r="W3718" t="s">
        <v>57</v>
      </c>
      <c r="X3718" t="s">
        <v>57</v>
      </c>
      <c r="Y3718" t="s">
        <v>57</v>
      </c>
      <c r="Z3718" t="s">
        <v>57</v>
      </c>
      <c r="AA3718" t="s">
        <v>57</v>
      </c>
      <c r="AB3718" t="s">
        <v>57</v>
      </c>
      <c r="AC3718" t="s">
        <v>57</v>
      </c>
      <c r="AD3718" t="s">
        <v>57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  <c r="AZ3718" t="s">
        <v>57</v>
      </c>
      <c r="BA3718" t="s">
        <v>57</v>
      </c>
    </row>
    <row r="3719" spans="1:53" x14ac:dyDescent="0.25">
      <c r="A3719" t="s">
        <v>333</v>
      </c>
      <c r="F3719">
        <v>5</v>
      </c>
      <c r="G3719" t="s">
        <v>57</v>
      </c>
      <c r="H3719" t="s">
        <v>57</v>
      </c>
      <c r="I3719" t="s">
        <v>57</v>
      </c>
      <c r="J3719" t="s">
        <v>57</v>
      </c>
      <c r="K3719" t="s">
        <v>57</v>
      </c>
      <c r="L3719" t="s">
        <v>57</v>
      </c>
      <c r="M3719" t="s">
        <v>57</v>
      </c>
      <c r="N3719" t="s">
        <v>57</v>
      </c>
      <c r="O3719" t="s">
        <v>57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57</v>
      </c>
      <c r="W3719" t="s">
        <v>57</v>
      </c>
      <c r="X3719" t="s">
        <v>57</v>
      </c>
      <c r="Y3719" t="s">
        <v>57</v>
      </c>
      <c r="Z3719" t="s">
        <v>57</v>
      </c>
      <c r="AA3719" t="s">
        <v>57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57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  <c r="AZ3719" t="s">
        <v>57</v>
      </c>
      <c r="BA3719" t="s">
        <v>57</v>
      </c>
    </row>
    <row r="3720" spans="1:53" x14ac:dyDescent="0.25">
      <c r="A3720" t="s">
        <v>333</v>
      </c>
      <c r="F3720">
        <v>6</v>
      </c>
      <c r="G3720" t="s">
        <v>57</v>
      </c>
      <c r="H3720" t="s">
        <v>57</v>
      </c>
      <c r="I3720" t="s">
        <v>57</v>
      </c>
      <c r="J3720" t="s">
        <v>57</v>
      </c>
      <c r="K3720" t="s">
        <v>57</v>
      </c>
      <c r="L3720" t="s">
        <v>57</v>
      </c>
      <c r="M3720" t="s">
        <v>57</v>
      </c>
      <c r="N3720" t="s">
        <v>57</v>
      </c>
      <c r="O3720" t="s">
        <v>57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57</v>
      </c>
      <c r="V3720" t="s">
        <v>57</v>
      </c>
      <c r="W3720" t="s">
        <v>57</v>
      </c>
      <c r="X3720" t="s">
        <v>57</v>
      </c>
      <c r="Y3720" t="s">
        <v>57</v>
      </c>
      <c r="Z3720" t="s">
        <v>57</v>
      </c>
      <c r="AA3720" t="s">
        <v>57</v>
      </c>
      <c r="AB3720" t="s">
        <v>57</v>
      </c>
      <c r="AC3720" t="s">
        <v>57</v>
      </c>
      <c r="AD3720" t="s">
        <v>57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  <c r="AZ3720" t="s">
        <v>57</v>
      </c>
      <c r="BA3720" t="s">
        <v>57</v>
      </c>
    </row>
    <row r="3721" spans="1:53" x14ac:dyDescent="0.25">
      <c r="A3721" t="s">
        <v>333</v>
      </c>
      <c r="F3721">
        <v>7</v>
      </c>
      <c r="G3721" t="s">
        <v>57</v>
      </c>
      <c r="H3721" t="s">
        <v>57</v>
      </c>
      <c r="I3721" t="s">
        <v>57</v>
      </c>
      <c r="J3721" t="s">
        <v>57</v>
      </c>
      <c r="K3721" t="s">
        <v>57</v>
      </c>
      <c r="L3721" t="s">
        <v>57</v>
      </c>
      <c r="M3721" t="s">
        <v>57</v>
      </c>
      <c r="N3721" t="s">
        <v>57</v>
      </c>
      <c r="O3721" t="s">
        <v>57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57</v>
      </c>
      <c r="V3721" t="s">
        <v>57</v>
      </c>
      <c r="W3721" t="s">
        <v>57</v>
      </c>
      <c r="X3721" t="s">
        <v>57</v>
      </c>
      <c r="Y3721" t="s">
        <v>57</v>
      </c>
      <c r="Z3721" t="s">
        <v>57</v>
      </c>
      <c r="AA3721" t="s">
        <v>57</v>
      </c>
      <c r="AB3721" t="s">
        <v>57</v>
      </c>
      <c r="AC3721" t="s">
        <v>57</v>
      </c>
      <c r="AD3721" t="s">
        <v>57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  <c r="AZ3721" t="s">
        <v>57</v>
      </c>
      <c r="BA3721" t="s">
        <v>57</v>
      </c>
    </row>
    <row r="3722" spans="1:53" x14ac:dyDescent="0.25">
      <c r="A3722" t="s">
        <v>333</v>
      </c>
      <c r="F3722">
        <v>8</v>
      </c>
      <c r="G3722" t="s">
        <v>57</v>
      </c>
      <c r="H3722" t="s">
        <v>57</v>
      </c>
      <c r="I3722" t="s">
        <v>57</v>
      </c>
      <c r="J3722" t="s">
        <v>57</v>
      </c>
      <c r="K3722" t="s">
        <v>57</v>
      </c>
      <c r="L3722" t="s">
        <v>57</v>
      </c>
      <c r="M3722" t="s">
        <v>57</v>
      </c>
      <c r="N3722" t="s">
        <v>57</v>
      </c>
      <c r="O3722" t="s">
        <v>57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57</v>
      </c>
      <c r="V3722" t="s">
        <v>57</v>
      </c>
      <c r="W3722" t="s">
        <v>57</v>
      </c>
      <c r="X3722" t="s">
        <v>57</v>
      </c>
      <c r="Y3722" t="s">
        <v>57</v>
      </c>
      <c r="Z3722" t="s">
        <v>57</v>
      </c>
      <c r="AA3722" t="s">
        <v>57</v>
      </c>
      <c r="AB3722" t="s">
        <v>57</v>
      </c>
      <c r="AC3722" t="s">
        <v>57</v>
      </c>
      <c r="AD3722" t="s">
        <v>57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  <c r="AZ3722" t="s">
        <v>57</v>
      </c>
      <c r="BA3722" t="s">
        <v>57</v>
      </c>
    </row>
    <row r="3723" spans="1:53" x14ac:dyDescent="0.25">
      <c r="A3723" t="s">
        <v>333</v>
      </c>
      <c r="F3723">
        <v>9</v>
      </c>
      <c r="G3723" t="s">
        <v>57</v>
      </c>
      <c r="H3723" t="s">
        <v>57</v>
      </c>
      <c r="I3723" t="s">
        <v>57</v>
      </c>
      <c r="J3723" t="s">
        <v>57</v>
      </c>
      <c r="K3723" t="s">
        <v>57</v>
      </c>
      <c r="L3723" t="s">
        <v>57</v>
      </c>
      <c r="M3723" t="s">
        <v>57</v>
      </c>
      <c r="N3723" t="s">
        <v>57</v>
      </c>
      <c r="O3723" t="s">
        <v>57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57</v>
      </c>
      <c r="V3723" t="s">
        <v>57</v>
      </c>
      <c r="W3723" t="s">
        <v>57</v>
      </c>
      <c r="X3723" t="s">
        <v>57</v>
      </c>
      <c r="Y3723" t="s">
        <v>57</v>
      </c>
      <c r="Z3723" t="s">
        <v>57</v>
      </c>
      <c r="AA3723" t="s">
        <v>57</v>
      </c>
      <c r="AB3723" t="s">
        <v>57</v>
      </c>
      <c r="AC3723" t="s">
        <v>57</v>
      </c>
      <c r="AD3723" t="s">
        <v>57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  <c r="AZ3723" t="s">
        <v>57</v>
      </c>
      <c r="BA3723" t="s">
        <v>57</v>
      </c>
    </row>
    <row r="3724" spans="1:53" x14ac:dyDescent="0.25">
      <c r="A3724" t="s">
        <v>333</v>
      </c>
      <c r="F3724">
        <v>10</v>
      </c>
      <c r="G3724" t="s">
        <v>57</v>
      </c>
      <c r="H3724" t="s">
        <v>57</v>
      </c>
      <c r="I3724" t="s">
        <v>57</v>
      </c>
      <c r="J3724" t="s">
        <v>57</v>
      </c>
      <c r="K3724" t="s">
        <v>57</v>
      </c>
      <c r="L3724" t="s">
        <v>57</v>
      </c>
      <c r="M3724" t="s">
        <v>57</v>
      </c>
      <c r="N3724" t="s">
        <v>57</v>
      </c>
      <c r="O3724" t="s">
        <v>57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57</v>
      </c>
      <c r="V3724" t="s">
        <v>57</v>
      </c>
      <c r="W3724" t="s">
        <v>57</v>
      </c>
      <c r="X3724" t="s">
        <v>57</v>
      </c>
      <c r="Y3724" t="s">
        <v>57</v>
      </c>
      <c r="Z3724" t="s">
        <v>57</v>
      </c>
      <c r="AA3724" t="s">
        <v>57</v>
      </c>
      <c r="AB3724" t="s">
        <v>57</v>
      </c>
      <c r="AC3724" t="s">
        <v>57</v>
      </c>
      <c r="AD3724" t="s">
        <v>57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  <c r="AZ3724" t="s">
        <v>57</v>
      </c>
      <c r="BA3724" t="s">
        <v>57</v>
      </c>
    </row>
    <row r="3725" spans="1:53" x14ac:dyDescent="0.25">
      <c r="A3725" t="s">
        <v>333</v>
      </c>
      <c r="F3725">
        <v>11</v>
      </c>
      <c r="G3725" t="s">
        <v>57</v>
      </c>
      <c r="H3725" t="s">
        <v>57</v>
      </c>
      <c r="I3725" t="s">
        <v>57</v>
      </c>
      <c r="J3725" t="s">
        <v>57</v>
      </c>
      <c r="K3725" t="s">
        <v>57</v>
      </c>
      <c r="L3725" t="s">
        <v>57</v>
      </c>
      <c r="M3725" t="s">
        <v>57</v>
      </c>
      <c r="N3725" t="s">
        <v>57</v>
      </c>
      <c r="O3725" t="s">
        <v>57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57</v>
      </c>
      <c r="V3725" t="s">
        <v>57</v>
      </c>
      <c r="W3725" t="s">
        <v>57</v>
      </c>
      <c r="X3725" t="s">
        <v>57</v>
      </c>
      <c r="Y3725" t="s">
        <v>57</v>
      </c>
      <c r="Z3725" t="s">
        <v>57</v>
      </c>
      <c r="AA3725" t="s">
        <v>57</v>
      </c>
      <c r="AB3725" t="s">
        <v>57</v>
      </c>
      <c r="AC3725" t="s">
        <v>57</v>
      </c>
      <c r="AD3725" t="s">
        <v>57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  <c r="AZ3725" t="s">
        <v>57</v>
      </c>
      <c r="BA3725" t="s">
        <v>57</v>
      </c>
    </row>
    <row r="3726" spans="1:53" x14ac:dyDescent="0.25">
      <c r="A3726" t="s">
        <v>333</v>
      </c>
      <c r="F3726">
        <v>12</v>
      </c>
      <c r="G3726" t="s">
        <v>57</v>
      </c>
      <c r="H3726" t="s">
        <v>57</v>
      </c>
      <c r="I3726" t="s">
        <v>57</v>
      </c>
      <c r="J3726" t="s">
        <v>57</v>
      </c>
      <c r="K3726" t="s">
        <v>57</v>
      </c>
      <c r="L3726" t="s">
        <v>57</v>
      </c>
      <c r="M3726" t="s">
        <v>57</v>
      </c>
      <c r="N3726" t="s">
        <v>57</v>
      </c>
      <c r="O3726" t="s">
        <v>57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57</v>
      </c>
      <c r="V3726" t="s">
        <v>57</v>
      </c>
      <c r="W3726" t="s">
        <v>57</v>
      </c>
      <c r="X3726" t="s">
        <v>57</v>
      </c>
      <c r="Y3726" t="s">
        <v>57</v>
      </c>
      <c r="Z3726" t="s">
        <v>57</v>
      </c>
      <c r="AA3726" t="s">
        <v>57</v>
      </c>
      <c r="AB3726" t="s">
        <v>57</v>
      </c>
      <c r="AC3726" t="s">
        <v>57</v>
      </c>
      <c r="AD3726" t="s">
        <v>57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  <c r="AZ3726" t="s">
        <v>57</v>
      </c>
      <c r="BA3726" t="s">
        <v>57</v>
      </c>
    </row>
    <row r="3727" spans="1:53" x14ac:dyDescent="0.25">
      <c r="A3727" t="s">
        <v>333</v>
      </c>
      <c r="F3727">
        <v>13</v>
      </c>
      <c r="G3727" t="s">
        <v>57</v>
      </c>
      <c r="H3727" t="s">
        <v>57</v>
      </c>
      <c r="I3727" t="s">
        <v>57</v>
      </c>
      <c r="J3727" t="s">
        <v>57</v>
      </c>
      <c r="K3727" t="s">
        <v>57</v>
      </c>
      <c r="L3727" t="s">
        <v>57</v>
      </c>
      <c r="M3727" t="s">
        <v>57</v>
      </c>
      <c r="N3727" t="s">
        <v>57</v>
      </c>
      <c r="O3727" t="s">
        <v>57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57</v>
      </c>
      <c r="V3727" t="s">
        <v>57</v>
      </c>
      <c r="W3727" t="s">
        <v>57</v>
      </c>
      <c r="X3727" t="s">
        <v>57</v>
      </c>
      <c r="Y3727" t="s">
        <v>57</v>
      </c>
      <c r="Z3727" t="s">
        <v>57</v>
      </c>
      <c r="AA3727" t="s">
        <v>57</v>
      </c>
      <c r="AB3727" t="s">
        <v>57</v>
      </c>
      <c r="AC3727" t="s">
        <v>57</v>
      </c>
      <c r="AD3727" t="s">
        <v>57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  <c r="AZ3727" t="s">
        <v>57</v>
      </c>
      <c r="BA3727" t="s">
        <v>57</v>
      </c>
    </row>
    <row r="3728" spans="1:53" x14ac:dyDescent="0.25">
      <c r="A3728" t="s">
        <v>333</v>
      </c>
      <c r="F3728">
        <v>14</v>
      </c>
      <c r="G3728" t="s">
        <v>57</v>
      </c>
      <c r="H3728" t="s">
        <v>57</v>
      </c>
      <c r="I3728" t="s">
        <v>57</v>
      </c>
      <c r="J3728" t="s">
        <v>57</v>
      </c>
      <c r="K3728" t="s">
        <v>57</v>
      </c>
      <c r="L3728" t="s">
        <v>57</v>
      </c>
      <c r="M3728" t="s">
        <v>57</v>
      </c>
      <c r="N3728" t="s">
        <v>57</v>
      </c>
      <c r="O3728" t="s">
        <v>57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57</v>
      </c>
      <c r="V3728" t="s">
        <v>57</v>
      </c>
      <c r="W3728" t="s">
        <v>57</v>
      </c>
      <c r="X3728" t="s">
        <v>57</v>
      </c>
      <c r="Y3728" t="s">
        <v>57</v>
      </c>
      <c r="Z3728" t="s">
        <v>57</v>
      </c>
      <c r="AA3728" t="s">
        <v>57</v>
      </c>
      <c r="AB3728" t="s">
        <v>57</v>
      </c>
      <c r="AC3728" t="s">
        <v>57</v>
      </c>
      <c r="AD3728" t="s">
        <v>57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  <c r="AZ3728" t="s">
        <v>57</v>
      </c>
      <c r="BA3728" t="s">
        <v>57</v>
      </c>
    </row>
    <row r="3729" spans="1:53" x14ac:dyDescent="0.25">
      <c r="A3729" t="s">
        <v>333</v>
      </c>
      <c r="F3729">
        <v>15</v>
      </c>
      <c r="G3729" t="s">
        <v>57</v>
      </c>
      <c r="H3729" t="s">
        <v>57</v>
      </c>
      <c r="I3729" t="s">
        <v>57</v>
      </c>
      <c r="J3729" t="s">
        <v>57</v>
      </c>
      <c r="K3729" t="s">
        <v>57</v>
      </c>
      <c r="L3729" t="s">
        <v>57</v>
      </c>
      <c r="M3729" t="s">
        <v>57</v>
      </c>
      <c r="N3729" t="s">
        <v>57</v>
      </c>
      <c r="O3729" t="s">
        <v>57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57</v>
      </c>
      <c r="V3729" t="s">
        <v>57</v>
      </c>
      <c r="W3729" t="s">
        <v>57</v>
      </c>
      <c r="X3729" t="s">
        <v>57</v>
      </c>
      <c r="Y3729" t="s">
        <v>57</v>
      </c>
      <c r="Z3729" t="s">
        <v>57</v>
      </c>
      <c r="AA3729" t="s">
        <v>57</v>
      </c>
      <c r="AB3729" t="s">
        <v>57</v>
      </c>
      <c r="AC3729" t="s">
        <v>57</v>
      </c>
      <c r="AD3729" t="s">
        <v>57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  <c r="AZ3729" t="s">
        <v>57</v>
      </c>
      <c r="BA3729" t="s">
        <v>57</v>
      </c>
    </row>
    <row r="3730" spans="1:53" x14ac:dyDescent="0.25">
      <c r="A3730" t="s">
        <v>334</v>
      </c>
      <c r="F3730">
        <v>0</v>
      </c>
      <c r="G3730" t="s">
        <v>57</v>
      </c>
      <c r="H3730" t="s">
        <v>57</v>
      </c>
      <c r="I3730" t="s">
        <v>57</v>
      </c>
      <c r="J3730" t="s">
        <v>57</v>
      </c>
      <c r="K3730" t="s">
        <v>57</v>
      </c>
      <c r="L3730" t="s">
        <v>57</v>
      </c>
      <c r="M3730" t="s">
        <v>57</v>
      </c>
      <c r="N3730" t="s">
        <v>57</v>
      </c>
      <c r="O3730" t="s">
        <v>57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57</v>
      </c>
      <c r="V3730" t="s">
        <v>57</v>
      </c>
      <c r="W3730" t="s">
        <v>57</v>
      </c>
      <c r="X3730" t="s">
        <v>57</v>
      </c>
      <c r="Y3730" t="s">
        <v>57</v>
      </c>
      <c r="Z3730" t="s">
        <v>57</v>
      </c>
      <c r="AA3730" t="s">
        <v>57</v>
      </c>
      <c r="AB3730" t="s">
        <v>57</v>
      </c>
      <c r="AC3730" t="s">
        <v>57</v>
      </c>
      <c r="AD3730" t="s">
        <v>57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  <c r="AZ3730" t="s">
        <v>57</v>
      </c>
      <c r="BA3730" t="s">
        <v>57</v>
      </c>
    </row>
    <row r="3731" spans="1:53" x14ac:dyDescent="0.25">
      <c r="A3731" t="s">
        <v>334</v>
      </c>
      <c r="F3731">
        <v>1</v>
      </c>
      <c r="G3731" t="s">
        <v>57</v>
      </c>
      <c r="H3731" t="s">
        <v>57</v>
      </c>
      <c r="I3731" t="s">
        <v>57</v>
      </c>
      <c r="J3731" t="s">
        <v>57</v>
      </c>
      <c r="K3731" t="s">
        <v>57</v>
      </c>
      <c r="L3731" t="s">
        <v>57</v>
      </c>
      <c r="M3731" t="s">
        <v>57</v>
      </c>
      <c r="N3731" t="s">
        <v>57</v>
      </c>
      <c r="O3731" t="s">
        <v>57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57</v>
      </c>
      <c r="V3731" t="s">
        <v>57</v>
      </c>
      <c r="W3731" t="s">
        <v>57</v>
      </c>
      <c r="X3731" t="s">
        <v>57</v>
      </c>
      <c r="Y3731" t="s">
        <v>57</v>
      </c>
      <c r="Z3731" t="s">
        <v>57</v>
      </c>
      <c r="AA3731" t="s">
        <v>57</v>
      </c>
      <c r="AB3731" t="s">
        <v>57</v>
      </c>
      <c r="AC3731" t="s">
        <v>57</v>
      </c>
      <c r="AD3731" t="s">
        <v>57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  <c r="AZ3731" t="s">
        <v>57</v>
      </c>
      <c r="BA3731" t="s">
        <v>57</v>
      </c>
    </row>
    <row r="3732" spans="1:53" x14ac:dyDescent="0.25">
      <c r="A3732" t="s">
        <v>334</v>
      </c>
      <c r="F3732">
        <v>2</v>
      </c>
      <c r="G3732" t="s">
        <v>57</v>
      </c>
      <c r="H3732" t="s">
        <v>57</v>
      </c>
      <c r="I3732" t="s">
        <v>57</v>
      </c>
      <c r="J3732" t="s">
        <v>57</v>
      </c>
      <c r="K3732" t="s">
        <v>57</v>
      </c>
      <c r="L3732" t="s">
        <v>57</v>
      </c>
      <c r="M3732" t="s">
        <v>57</v>
      </c>
      <c r="N3732" t="s">
        <v>57</v>
      </c>
      <c r="O3732" t="s">
        <v>57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57</v>
      </c>
      <c r="V3732" t="s">
        <v>57</v>
      </c>
      <c r="W3732" t="s">
        <v>57</v>
      </c>
      <c r="X3732" t="s">
        <v>57</v>
      </c>
      <c r="Y3732" t="s">
        <v>57</v>
      </c>
      <c r="Z3732" t="s">
        <v>57</v>
      </c>
      <c r="AA3732" t="s">
        <v>57</v>
      </c>
      <c r="AB3732" t="s">
        <v>57</v>
      </c>
      <c r="AC3732" t="s">
        <v>57</v>
      </c>
      <c r="AD3732" t="s">
        <v>57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  <c r="AZ3732" t="s">
        <v>57</v>
      </c>
      <c r="BA3732" t="s">
        <v>57</v>
      </c>
    </row>
    <row r="3733" spans="1:53" x14ac:dyDescent="0.25">
      <c r="A3733" t="s">
        <v>334</v>
      </c>
      <c r="F3733">
        <v>3</v>
      </c>
      <c r="G3733" t="s">
        <v>57</v>
      </c>
      <c r="H3733" t="s">
        <v>57</v>
      </c>
      <c r="I3733" t="s">
        <v>57</v>
      </c>
      <c r="J3733" t="s">
        <v>57</v>
      </c>
      <c r="K3733" t="s">
        <v>57</v>
      </c>
      <c r="L3733" t="s">
        <v>57</v>
      </c>
      <c r="M3733" t="s">
        <v>57</v>
      </c>
      <c r="N3733" t="s">
        <v>57</v>
      </c>
      <c r="O3733" t="s">
        <v>57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57</v>
      </c>
      <c r="V3733" t="s">
        <v>57</v>
      </c>
      <c r="W3733" t="s">
        <v>57</v>
      </c>
      <c r="X3733" t="s">
        <v>57</v>
      </c>
      <c r="Y3733" t="s">
        <v>57</v>
      </c>
      <c r="Z3733" t="s">
        <v>57</v>
      </c>
      <c r="AA3733" t="s">
        <v>57</v>
      </c>
      <c r="AB3733" t="s">
        <v>57</v>
      </c>
      <c r="AC3733" t="s">
        <v>57</v>
      </c>
      <c r="AD3733" t="s">
        <v>57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  <c r="AZ3733" t="s">
        <v>57</v>
      </c>
      <c r="BA3733" t="s">
        <v>57</v>
      </c>
    </row>
    <row r="3734" spans="1:53" x14ac:dyDescent="0.25">
      <c r="A3734" t="s">
        <v>334</v>
      </c>
      <c r="F3734">
        <v>4</v>
      </c>
      <c r="G3734" t="s">
        <v>57</v>
      </c>
      <c r="H3734" t="s">
        <v>57</v>
      </c>
      <c r="I3734" t="s">
        <v>57</v>
      </c>
      <c r="J3734" t="s">
        <v>57</v>
      </c>
      <c r="K3734" t="s">
        <v>57</v>
      </c>
      <c r="L3734" t="s">
        <v>57</v>
      </c>
      <c r="M3734" t="s">
        <v>57</v>
      </c>
      <c r="N3734" t="s">
        <v>57</v>
      </c>
      <c r="O3734" t="s">
        <v>57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57</v>
      </c>
      <c r="V3734" t="s">
        <v>57</v>
      </c>
      <c r="W3734" t="s">
        <v>57</v>
      </c>
      <c r="X3734" t="s">
        <v>57</v>
      </c>
      <c r="Y3734" t="s">
        <v>57</v>
      </c>
      <c r="Z3734" t="s">
        <v>57</v>
      </c>
      <c r="AA3734" t="s">
        <v>57</v>
      </c>
      <c r="AB3734" t="s">
        <v>57</v>
      </c>
      <c r="AC3734" t="s">
        <v>57</v>
      </c>
      <c r="AD3734" t="s">
        <v>57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  <c r="AZ3734" t="s">
        <v>57</v>
      </c>
      <c r="BA3734" t="s">
        <v>57</v>
      </c>
    </row>
    <row r="3735" spans="1:53" x14ac:dyDescent="0.25">
      <c r="A3735" t="s">
        <v>334</v>
      </c>
      <c r="F3735">
        <v>5</v>
      </c>
      <c r="G3735" t="s">
        <v>57</v>
      </c>
      <c r="H3735" t="s">
        <v>57</v>
      </c>
      <c r="I3735" t="s">
        <v>57</v>
      </c>
      <c r="J3735" t="s">
        <v>57</v>
      </c>
      <c r="K3735" t="s">
        <v>57</v>
      </c>
      <c r="L3735" t="s">
        <v>57</v>
      </c>
      <c r="M3735" t="s">
        <v>57</v>
      </c>
      <c r="N3735" t="s">
        <v>57</v>
      </c>
      <c r="O3735" t="s">
        <v>57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57</v>
      </c>
      <c r="W3735" t="s">
        <v>57</v>
      </c>
      <c r="X3735" t="s">
        <v>57</v>
      </c>
      <c r="Y3735" t="s">
        <v>57</v>
      </c>
      <c r="Z3735" t="s">
        <v>57</v>
      </c>
      <c r="AA3735" t="s">
        <v>57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57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  <c r="AZ3735" t="s">
        <v>57</v>
      </c>
      <c r="BA3735" t="s">
        <v>57</v>
      </c>
    </row>
    <row r="3736" spans="1:53" x14ac:dyDescent="0.25">
      <c r="A3736" t="s">
        <v>334</v>
      </c>
      <c r="F3736">
        <v>6</v>
      </c>
      <c r="G3736" t="s">
        <v>57</v>
      </c>
      <c r="H3736" t="s">
        <v>57</v>
      </c>
      <c r="I3736" t="s">
        <v>57</v>
      </c>
      <c r="J3736" t="s">
        <v>57</v>
      </c>
      <c r="K3736" t="s">
        <v>57</v>
      </c>
      <c r="L3736" t="s">
        <v>57</v>
      </c>
      <c r="M3736" t="s">
        <v>57</v>
      </c>
      <c r="N3736" t="s">
        <v>57</v>
      </c>
      <c r="O3736" t="s">
        <v>57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57</v>
      </c>
      <c r="V3736" t="s">
        <v>57</v>
      </c>
      <c r="W3736" t="s">
        <v>57</v>
      </c>
      <c r="X3736" t="s">
        <v>57</v>
      </c>
      <c r="Y3736" t="s">
        <v>57</v>
      </c>
      <c r="Z3736" t="s">
        <v>57</v>
      </c>
      <c r="AA3736" t="s">
        <v>57</v>
      </c>
      <c r="AB3736" t="s">
        <v>57</v>
      </c>
      <c r="AC3736" t="s">
        <v>57</v>
      </c>
      <c r="AD3736" t="s">
        <v>57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  <c r="AZ3736" t="s">
        <v>57</v>
      </c>
      <c r="BA3736" t="s">
        <v>57</v>
      </c>
    </row>
    <row r="3737" spans="1:53" x14ac:dyDescent="0.25">
      <c r="A3737" t="s">
        <v>334</v>
      </c>
      <c r="F3737">
        <v>7</v>
      </c>
      <c r="G3737" t="s">
        <v>57</v>
      </c>
      <c r="H3737" t="s">
        <v>57</v>
      </c>
      <c r="I3737" t="s">
        <v>57</v>
      </c>
      <c r="J3737" t="s">
        <v>57</v>
      </c>
      <c r="K3737" t="s">
        <v>57</v>
      </c>
      <c r="L3737" t="s">
        <v>57</v>
      </c>
      <c r="M3737" t="s">
        <v>57</v>
      </c>
      <c r="N3737" t="s">
        <v>57</v>
      </c>
      <c r="O3737" t="s">
        <v>57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57</v>
      </c>
      <c r="V3737" t="s">
        <v>57</v>
      </c>
      <c r="W3737" t="s">
        <v>57</v>
      </c>
      <c r="X3737" t="s">
        <v>57</v>
      </c>
      <c r="Y3737" t="s">
        <v>57</v>
      </c>
      <c r="Z3737" t="s">
        <v>57</v>
      </c>
      <c r="AA3737" t="s">
        <v>57</v>
      </c>
      <c r="AB3737" t="s">
        <v>57</v>
      </c>
      <c r="AC3737" t="s">
        <v>57</v>
      </c>
      <c r="AD3737" t="s">
        <v>57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  <c r="AZ3737" t="s">
        <v>57</v>
      </c>
      <c r="BA3737" t="s">
        <v>57</v>
      </c>
    </row>
    <row r="3738" spans="1:53" x14ac:dyDescent="0.25">
      <c r="A3738" t="s">
        <v>334</v>
      </c>
      <c r="F3738">
        <v>8</v>
      </c>
      <c r="G3738" t="s">
        <v>57</v>
      </c>
      <c r="H3738" t="s">
        <v>57</v>
      </c>
      <c r="I3738" t="s">
        <v>57</v>
      </c>
      <c r="J3738" t="s">
        <v>57</v>
      </c>
      <c r="K3738" t="s">
        <v>57</v>
      </c>
      <c r="L3738" t="s">
        <v>57</v>
      </c>
      <c r="M3738" t="s">
        <v>57</v>
      </c>
      <c r="N3738" t="s">
        <v>57</v>
      </c>
      <c r="O3738" t="s">
        <v>57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57</v>
      </c>
      <c r="V3738" t="s">
        <v>57</v>
      </c>
      <c r="W3738" t="s">
        <v>57</v>
      </c>
      <c r="X3738" t="s">
        <v>57</v>
      </c>
      <c r="Y3738" t="s">
        <v>57</v>
      </c>
      <c r="Z3738" t="s">
        <v>57</v>
      </c>
      <c r="AA3738" t="s">
        <v>57</v>
      </c>
      <c r="AB3738" t="s">
        <v>57</v>
      </c>
      <c r="AC3738" t="s">
        <v>57</v>
      </c>
      <c r="AD3738" t="s">
        <v>57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  <c r="AZ3738" t="s">
        <v>57</v>
      </c>
      <c r="BA3738" t="s">
        <v>57</v>
      </c>
    </row>
    <row r="3739" spans="1:53" x14ac:dyDescent="0.25">
      <c r="A3739" t="s">
        <v>334</v>
      </c>
      <c r="F3739">
        <v>9</v>
      </c>
      <c r="G3739" t="s">
        <v>57</v>
      </c>
      <c r="H3739" t="s">
        <v>57</v>
      </c>
      <c r="I3739" t="s">
        <v>57</v>
      </c>
      <c r="J3739" t="s">
        <v>57</v>
      </c>
      <c r="K3739" t="s">
        <v>57</v>
      </c>
      <c r="L3739" t="s">
        <v>57</v>
      </c>
      <c r="M3739" t="s">
        <v>57</v>
      </c>
      <c r="N3739" t="s">
        <v>57</v>
      </c>
      <c r="O3739" t="s">
        <v>57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57</v>
      </c>
      <c r="V3739" t="s">
        <v>57</v>
      </c>
      <c r="W3739" t="s">
        <v>57</v>
      </c>
      <c r="X3739" t="s">
        <v>57</v>
      </c>
      <c r="Y3739" t="s">
        <v>57</v>
      </c>
      <c r="Z3739" t="s">
        <v>57</v>
      </c>
      <c r="AA3739" t="s">
        <v>57</v>
      </c>
      <c r="AB3739" t="s">
        <v>57</v>
      </c>
      <c r="AC3739" t="s">
        <v>57</v>
      </c>
      <c r="AD3739" t="s">
        <v>57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  <c r="AZ3739" t="s">
        <v>57</v>
      </c>
      <c r="BA3739" t="s">
        <v>57</v>
      </c>
    </row>
    <row r="3740" spans="1:53" x14ac:dyDescent="0.25">
      <c r="A3740" t="s">
        <v>334</v>
      </c>
      <c r="F3740">
        <v>10</v>
      </c>
      <c r="G3740" t="s">
        <v>57</v>
      </c>
      <c r="H3740" t="s">
        <v>57</v>
      </c>
      <c r="I3740" t="s">
        <v>57</v>
      </c>
      <c r="J3740" t="s">
        <v>57</v>
      </c>
      <c r="K3740" t="s">
        <v>57</v>
      </c>
      <c r="L3740" t="s">
        <v>57</v>
      </c>
      <c r="M3740" t="s">
        <v>57</v>
      </c>
      <c r="N3740" t="s">
        <v>57</v>
      </c>
      <c r="O3740" t="s">
        <v>57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57</v>
      </c>
      <c r="V3740" t="s">
        <v>57</v>
      </c>
      <c r="W3740" t="s">
        <v>57</v>
      </c>
      <c r="X3740" t="s">
        <v>57</v>
      </c>
      <c r="Y3740" t="s">
        <v>57</v>
      </c>
      <c r="Z3740" t="s">
        <v>57</v>
      </c>
      <c r="AA3740" t="s">
        <v>57</v>
      </c>
      <c r="AB3740" t="s">
        <v>57</v>
      </c>
      <c r="AC3740" t="s">
        <v>57</v>
      </c>
      <c r="AD3740" t="s">
        <v>57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  <c r="AZ3740" t="s">
        <v>57</v>
      </c>
      <c r="BA3740" t="s">
        <v>57</v>
      </c>
    </row>
    <row r="3741" spans="1:53" x14ac:dyDescent="0.25">
      <c r="A3741" t="s">
        <v>334</v>
      </c>
      <c r="F3741">
        <v>11</v>
      </c>
      <c r="G3741" t="s">
        <v>57</v>
      </c>
      <c r="H3741" t="s">
        <v>57</v>
      </c>
      <c r="I3741" t="s">
        <v>57</v>
      </c>
      <c r="J3741" t="s">
        <v>57</v>
      </c>
      <c r="K3741" t="s">
        <v>57</v>
      </c>
      <c r="L3741" t="s">
        <v>57</v>
      </c>
      <c r="M3741" t="s">
        <v>57</v>
      </c>
      <c r="N3741" t="s">
        <v>57</v>
      </c>
      <c r="O3741" t="s">
        <v>57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57</v>
      </c>
      <c r="V3741" t="s">
        <v>57</v>
      </c>
      <c r="W3741" t="s">
        <v>57</v>
      </c>
      <c r="X3741" t="s">
        <v>57</v>
      </c>
      <c r="Y3741" t="s">
        <v>57</v>
      </c>
      <c r="Z3741" t="s">
        <v>57</v>
      </c>
      <c r="AA3741" t="s">
        <v>57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57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  <c r="AZ3741" t="s">
        <v>57</v>
      </c>
      <c r="BA3741" t="s">
        <v>57</v>
      </c>
    </row>
    <row r="3742" spans="1:53" x14ac:dyDescent="0.25">
      <c r="A3742" t="s">
        <v>334</v>
      </c>
      <c r="F3742">
        <v>12</v>
      </c>
      <c r="G3742" t="s">
        <v>57</v>
      </c>
      <c r="H3742" t="s">
        <v>57</v>
      </c>
      <c r="I3742" t="s">
        <v>57</v>
      </c>
      <c r="J3742" t="s">
        <v>57</v>
      </c>
      <c r="K3742" t="s">
        <v>57</v>
      </c>
      <c r="L3742" t="s">
        <v>57</v>
      </c>
      <c r="M3742" t="s">
        <v>57</v>
      </c>
      <c r="N3742" t="s">
        <v>57</v>
      </c>
      <c r="O3742" t="s">
        <v>57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57</v>
      </c>
      <c r="V3742" t="s">
        <v>57</v>
      </c>
      <c r="W3742" t="s">
        <v>57</v>
      </c>
      <c r="X3742" t="s">
        <v>57</v>
      </c>
      <c r="Y3742" t="s">
        <v>57</v>
      </c>
      <c r="Z3742" t="s">
        <v>57</v>
      </c>
      <c r="AA3742" t="s">
        <v>57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57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  <c r="AZ3742" t="s">
        <v>57</v>
      </c>
      <c r="BA3742" t="s">
        <v>57</v>
      </c>
    </row>
    <row r="3743" spans="1:53" x14ac:dyDescent="0.25">
      <c r="A3743" t="s">
        <v>334</v>
      </c>
      <c r="F3743">
        <v>13</v>
      </c>
      <c r="G3743" t="s">
        <v>57</v>
      </c>
      <c r="H3743" t="s">
        <v>57</v>
      </c>
      <c r="I3743" t="s">
        <v>57</v>
      </c>
      <c r="J3743" t="s">
        <v>57</v>
      </c>
      <c r="K3743" t="s">
        <v>57</v>
      </c>
      <c r="L3743" t="s">
        <v>57</v>
      </c>
      <c r="M3743" t="s">
        <v>57</v>
      </c>
      <c r="N3743" t="s">
        <v>57</v>
      </c>
      <c r="O3743" t="s">
        <v>57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57</v>
      </c>
      <c r="V3743" t="s">
        <v>57</v>
      </c>
      <c r="W3743" t="s">
        <v>57</v>
      </c>
      <c r="X3743" t="s">
        <v>57</v>
      </c>
      <c r="Y3743" t="s">
        <v>57</v>
      </c>
      <c r="Z3743" t="s">
        <v>57</v>
      </c>
      <c r="AA3743" t="s">
        <v>57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57</v>
      </c>
      <c r="AY3743" t="s">
        <v>57</v>
      </c>
      <c r="AZ3743" t="s">
        <v>57</v>
      </c>
      <c r="BA3743" t="s">
        <v>57</v>
      </c>
    </row>
    <row r="3744" spans="1:53" x14ac:dyDescent="0.25">
      <c r="A3744" t="s">
        <v>334</v>
      </c>
      <c r="F3744">
        <v>14</v>
      </c>
      <c r="G3744" t="s">
        <v>57</v>
      </c>
      <c r="H3744" t="s">
        <v>57</v>
      </c>
      <c r="I3744" t="s">
        <v>57</v>
      </c>
      <c r="J3744" t="s">
        <v>57</v>
      </c>
      <c r="K3744" t="s">
        <v>57</v>
      </c>
      <c r="L3744" t="s">
        <v>57</v>
      </c>
      <c r="M3744" t="s">
        <v>57</v>
      </c>
      <c r="N3744" t="s">
        <v>57</v>
      </c>
      <c r="O3744" t="s">
        <v>57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57</v>
      </c>
      <c r="V3744" t="s">
        <v>57</v>
      </c>
      <c r="W3744" t="s">
        <v>57</v>
      </c>
      <c r="X3744" t="s">
        <v>57</v>
      </c>
      <c r="Y3744" t="s">
        <v>57</v>
      </c>
      <c r="Z3744" t="s">
        <v>57</v>
      </c>
      <c r="AA3744" t="s">
        <v>57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57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  <c r="AZ3744" t="s">
        <v>57</v>
      </c>
      <c r="BA3744" t="s">
        <v>57</v>
      </c>
    </row>
    <row r="3745" spans="1:53" x14ac:dyDescent="0.25">
      <c r="A3745" t="s">
        <v>334</v>
      </c>
      <c r="F3745">
        <v>15</v>
      </c>
      <c r="G3745" t="s">
        <v>57</v>
      </c>
      <c r="H3745" t="s">
        <v>57</v>
      </c>
      <c r="I3745" t="s">
        <v>57</v>
      </c>
      <c r="J3745" t="s">
        <v>57</v>
      </c>
      <c r="K3745" t="s">
        <v>57</v>
      </c>
      <c r="L3745" t="s">
        <v>57</v>
      </c>
      <c r="M3745" t="s">
        <v>57</v>
      </c>
      <c r="N3745" t="s">
        <v>57</v>
      </c>
      <c r="O3745" t="s">
        <v>57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57</v>
      </c>
      <c r="V3745" t="s">
        <v>57</v>
      </c>
      <c r="W3745" t="s">
        <v>57</v>
      </c>
      <c r="X3745" t="s">
        <v>57</v>
      </c>
      <c r="Y3745" t="s">
        <v>57</v>
      </c>
      <c r="Z3745" t="s">
        <v>57</v>
      </c>
      <c r="AA3745" t="s">
        <v>57</v>
      </c>
      <c r="AB3745" t="s">
        <v>57</v>
      </c>
      <c r="AC3745" t="s">
        <v>57</v>
      </c>
      <c r="AD3745" t="s">
        <v>57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  <c r="AZ3745" t="s">
        <v>57</v>
      </c>
      <c r="BA3745" t="s">
        <v>57</v>
      </c>
    </row>
    <row r="3746" spans="1:53" x14ac:dyDescent="0.25">
      <c r="A3746" t="s">
        <v>335</v>
      </c>
      <c r="F3746">
        <v>0</v>
      </c>
      <c r="G3746" t="s">
        <v>57</v>
      </c>
      <c r="H3746" t="s">
        <v>57</v>
      </c>
      <c r="I3746" t="s">
        <v>57</v>
      </c>
      <c r="J3746" t="s">
        <v>57</v>
      </c>
      <c r="K3746" t="s">
        <v>57</v>
      </c>
      <c r="L3746" t="s">
        <v>57</v>
      </c>
      <c r="M3746" t="s">
        <v>57</v>
      </c>
      <c r="N3746" t="s">
        <v>57</v>
      </c>
      <c r="O3746" t="s">
        <v>57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57</v>
      </c>
      <c r="V3746" t="s">
        <v>57</v>
      </c>
      <c r="W3746" t="s">
        <v>57</v>
      </c>
      <c r="X3746" t="s">
        <v>57</v>
      </c>
      <c r="Y3746" t="s">
        <v>57</v>
      </c>
      <c r="Z3746" t="s">
        <v>57</v>
      </c>
      <c r="AA3746" t="s">
        <v>57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57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  <c r="AZ3746" t="s">
        <v>57</v>
      </c>
      <c r="BA3746" t="s">
        <v>57</v>
      </c>
    </row>
    <row r="3747" spans="1:53" x14ac:dyDescent="0.25">
      <c r="A3747" t="s">
        <v>335</v>
      </c>
      <c r="F3747">
        <v>1</v>
      </c>
      <c r="G3747" t="s">
        <v>57</v>
      </c>
      <c r="H3747" t="s">
        <v>57</v>
      </c>
      <c r="I3747" t="s">
        <v>57</v>
      </c>
      <c r="J3747" t="s">
        <v>57</v>
      </c>
      <c r="K3747" t="s">
        <v>57</v>
      </c>
      <c r="L3747" t="s">
        <v>57</v>
      </c>
      <c r="M3747" t="s">
        <v>57</v>
      </c>
      <c r="N3747" t="s">
        <v>57</v>
      </c>
      <c r="O3747" t="s">
        <v>57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57</v>
      </c>
      <c r="V3747" t="s">
        <v>57</v>
      </c>
      <c r="W3747" t="s">
        <v>57</v>
      </c>
      <c r="X3747" t="s">
        <v>57</v>
      </c>
      <c r="Y3747" t="s">
        <v>57</v>
      </c>
      <c r="Z3747" t="s">
        <v>57</v>
      </c>
      <c r="AA3747" t="s">
        <v>57</v>
      </c>
      <c r="AB3747" t="s">
        <v>57</v>
      </c>
      <c r="AC3747" t="s">
        <v>57</v>
      </c>
      <c r="AD3747" t="s">
        <v>57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  <c r="AZ3747" t="s">
        <v>57</v>
      </c>
      <c r="BA3747" t="s">
        <v>57</v>
      </c>
    </row>
    <row r="3748" spans="1:53" x14ac:dyDescent="0.25">
      <c r="A3748" t="s">
        <v>335</v>
      </c>
      <c r="F3748">
        <v>2</v>
      </c>
      <c r="G3748" t="s">
        <v>57</v>
      </c>
      <c r="H3748" t="s">
        <v>57</v>
      </c>
      <c r="I3748" t="s">
        <v>57</v>
      </c>
      <c r="J3748" t="s">
        <v>57</v>
      </c>
      <c r="K3748" t="s">
        <v>57</v>
      </c>
      <c r="L3748" t="s">
        <v>57</v>
      </c>
      <c r="M3748" t="s">
        <v>57</v>
      </c>
      <c r="N3748" t="s">
        <v>57</v>
      </c>
      <c r="O3748" t="s">
        <v>57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57</v>
      </c>
      <c r="V3748" t="s">
        <v>57</v>
      </c>
      <c r="W3748" t="s">
        <v>57</v>
      </c>
      <c r="X3748" t="s">
        <v>57</v>
      </c>
      <c r="Y3748" t="s">
        <v>57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  <c r="AZ3748" t="s">
        <v>57</v>
      </c>
      <c r="BA3748" t="s">
        <v>57</v>
      </c>
    </row>
    <row r="3749" spans="1:53" x14ac:dyDescent="0.25">
      <c r="A3749" t="s">
        <v>335</v>
      </c>
      <c r="F3749">
        <v>3</v>
      </c>
      <c r="G3749" t="s">
        <v>57</v>
      </c>
      <c r="H3749" t="s">
        <v>57</v>
      </c>
      <c r="I3749" t="s">
        <v>57</v>
      </c>
      <c r="J3749" t="s">
        <v>57</v>
      </c>
      <c r="K3749" t="s">
        <v>57</v>
      </c>
      <c r="L3749" t="s">
        <v>57</v>
      </c>
      <c r="M3749" t="s">
        <v>57</v>
      </c>
      <c r="N3749" t="s">
        <v>57</v>
      </c>
      <c r="O3749" t="s">
        <v>57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57</v>
      </c>
      <c r="V3749" t="s">
        <v>57</v>
      </c>
      <c r="W3749" t="s">
        <v>57</v>
      </c>
      <c r="X3749" t="s">
        <v>57</v>
      </c>
      <c r="Y3749" t="s">
        <v>57</v>
      </c>
      <c r="Z3749" t="s">
        <v>57</v>
      </c>
      <c r="AA3749" t="s">
        <v>57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57</v>
      </c>
      <c r="AY3749" t="s">
        <v>57</v>
      </c>
      <c r="AZ3749" t="s">
        <v>57</v>
      </c>
      <c r="BA3749" t="s">
        <v>57</v>
      </c>
    </row>
    <row r="3750" spans="1:53" x14ac:dyDescent="0.25">
      <c r="A3750" t="s">
        <v>335</v>
      </c>
      <c r="F3750">
        <v>4</v>
      </c>
      <c r="G3750" t="s">
        <v>57</v>
      </c>
      <c r="H3750" t="s">
        <v>57</v>
      </c>
      <c r="I3750" t="s">
        <v>57</v>
      </c>
      <c r="J3750" t="s">
        <v>57</v>
      </c>
      <c r="K3750" t="s">
        <v>57</v>
      </c>
      <c r="L3750" t="s">
        <v>57</v>
      </c>
      <c r="M3750" t="s">
        <v>57</v>
      </c>
      <c r="N3750" t="s">
        <v>57</v>
      </c>
      <c r="O3750" t="s">
        <v>57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57</v>
      </c>
      <c r="V3750" t="s">
        <v>57</v>
      </c>
      <c r="W3750" t="s">
        <v>57</v>
      </c>
      <c r="X3750" t="s">
        <v>57</v>
      </c>
      <c r="Y3750" t="s">
        <v>57</v>
      </c>
      <c r="Z3750" t="s">
        <v>57</v>
      </c>
      <c r="AA3750" t="s">
        <v>57</v>
      </c>
      <c r="AB3750" t="s">
        <v>57</v>
      </c>
      <c r="AC3750" t="s">
        <v>57</v>
      </c>
      <c r="AD3750" t="s">
        <v>57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  <c r="AZ3750" t="s">
        <v>57</v>
      </c>
      <c r="BA3750" t="s">
        <v>57</v>
      </c>
    </row>
    <row r="3751" spans="1:53" x14ac:dyDescent="0.25">
      <c r="A3751" t="s">
        <v>335</v>
      </c>
      <c r="F3751">
        <v>5</v>
      </c>
      <c r="G3751" t="s">
        <v>57</v>
      </c>
      <c r="H3751" t="s">
        <v>57</v>
      </c>
      <c r="I3751" t="s">
        <v>57</v>
      </c>
      <c r="J3751" t="s">
        <v>57</v>
      </c>
      <c r="K3751" t="s">
        <v>57</v>
      </c>
      <c r="L3751" t="s">
        <v>57</v>
      </c>
      <c r="M3751" t="s">
        <v>57</v>
      </c>
      <c r="N3751" t="s">
        <v>57</v>
      </c>
      <c r="O3751" t="s">
        <v>57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57</v>
      </c>
      <c r="V3751" t="s">
        <v>57</v>
      </c>
      <c r="W3751" t="s">
        <v>57</v>
      </c>
      <c r="X3751" t="s">
        <v>57</v>
      </c>
      <c r="Y3751" t="s">
        <v>57</v>
      </c>
      <c r="Z3751" t="s">
        <v>57</v>
      </c>
      <c r="AA3751" t="s">
        <v>57</v>
      </c>
      <c r="AB3751" t="s">
        <v>57</v>
      </c>
      <c r="AC3751" t="s">
        <v>57</v>
      </c>
      <c r="AD3751" t="s">
        <v>57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  <c r="AZ3751" t="s">
        <v>57</v>
      </c>
      <c r="BA3751" t="s">
        <v>57</v>
      </c>
    </row>
    <row r="3752" spans="1:53" x14ac:dyDescent="0.25">
      <c r="A3752" t="s">
        <v>335</v>
      </c>
      <c r="F3752">
        <v>6</v>
      </c>
      <c r="G3752" t="s">
        <v>57</v>
      </c>
      <c r="H3752" t="s">
        <v>57</v>
      </c>
      <c r="I3752" t="s">
        <v>57</v>
      </c>
      <c r="J3752" t="s">
        <v>57</v>
      </c>
      <c r="K3752" t="s">
        <v>57</v>
      </c>
      <c r="L3752" t="s">
        <v>57</v>
      </c>
      <c r="M3752" t="s">
        <v>57</v>
      </c>
      <c r="N3752" t="s">
        <v>57</v>
      </c>
      <c r="O3752" t="s">
        <v>57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57</v>
      </c>
      <c r="V3752" t="s">
        <v>57</v>
      </c>
      <c r="W3752" t="s">
        <v>57</v>
      </c>
      <c r="X3752" t="s">
        <v>57</v>
      </c>
      <c r="Y3752" t="s">
        <v>57</v>
      </c>
      <c r="Z3752" t="s">
        <v>57</v>
      </c>
      <c r="AA3752" t="s">
        <v>57</v>
      </c>
      <c r="AB3752" t="s">
        <v>57</v>
      </c>
      <c r="AC3752" t="s">
        <v>57</v>
      </c>
      <c r="AD3752" t="s">
        <v>57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  <c r="AZ3752" t="s">
        <v>57</v>
      </c>
      <c r="BA3752" t="s">
        <v>57</v>
      </c>
    </row>
    <row r="3753" spans="1:53" x14ac:dyDescent="0.25">
      <c r="A3753" t="s">
        <v>335</v>
      </c>
      <c r="F3753">
        <v>7</v>
      </c>
      <c r="G3753" t="s">
        <v>57</v>
      </c>
      <c r="H3753" t="s">
        <v>57</v>
      </c>
      <c r="I3753" t="s">
        <v>57</v>
      </c>
      <c r="J3753" t="s">
        <v>57</v>
      </c>
      <c r="K3753" t="s">
        <v>57</v>
      </c>
      <c r="L3753" t="s">
        <v>57</v>
      </c>
      <c r="M3753" t="s">
        <v>57</v>
      </c>
      <c r="N3753" t="s">
        <v>57</v>
      </c>
      <c r="O3753" t="s">
        <v>57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57</v>
      </c>
      <c r="V3753" t="s">
        <v>57</v>
      </c>
      <c r="W3753" t="s">
        <v>57</v>
      </c>
      <c r="X3753" t="s">
        <v>57</v>
      </c>
      <c r="Y3753" t="s">
        <v>57</v>
      </c>
      <c r="Z3753" t="s">
        <v>57</v>
      </c>
      <c r="AA3753" t="s">
        <v>57</v>
      </c>
      <c r="AB3753" t="s">
        <v>57</v>
      </c>
      <c r="AC3753" t="s">
        <v>57</v>
      </c>
      <c r="AD3753" t="s">
        <v>57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  <c r="AZ3753" t="s">
        <v>57</v>
      </c>
      <c r="BA3753" t="s">
        <v>57</v>
      </c>
    </row>
    <row r="3754" spans="1:53" x14ac:dyDescent="0.25">
      <c r="A3754" t="s">
        <v>335</v>
      </c>
      <c r="F3754">
        <v>8</v>
      </c>
      <c r="G3754" t="s">
        <v>57</v>
      </c>
      <c r="H3754" t="s">
        <v>57</v>
      </c>
      <c r="I3754" t="s">
        <v>57</v>
      </c>
      <c r="J3754" t="s">
        <v>57</v>
      </c>
      <c r="K3754" t="s">
        <v>57</v>
      </c>
      <c r="L3754" t="s">
        <v>57</v>
      </c>
      <c r="M3754" t="s">
        <v>57</v>
      </c>
      <c r="N3754" t="s">
        <v>57</v>
      </c>
      <c r="O3754" t="s">
        <v>57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57</v>
      </c>
      <c r="V3754" t="s">
        <v>57</v>
      </c>
      <c r="W3754" t="s">
        <v>57</v>
      </c>
      <c r="X3754" t="s">
        <v>57</v>
      </c>
      <c r="Y3754" t="s">
        <v>57</v>
      </c>
      <c r="Z3754" t="s">
        <v>57</v>
      </c>
      <c r="AA3754" t="s">
        <v>57</v>
      </c>
      <c r="AB3754" t="s">
        <v>57</v>
      </c>
      <c r="AC3754" t="s">
        <v>57</v>
      </c>
      <c r="AD3754" t="s">
        <v>57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  <c r="AZ3754" t="s">
        <v>57</v>
      </c>
      <c r="BA3754" t="s">
        <v>57</v>
      </c>
    </row>
    <row r="3755" spans="1:53" x14ac:dyDescent="0.25">
      <c r="A3755" t="s">
        <v>335</v>
      </c>
      <c r="F3755">
        <v>9</v>
      </c>
      <c r="G3755" t="s">
        <v>57</v>
      </c>
      <c r="H3755" t="s">
        <v>57</v>
      </c>
      <c r="I3755" t="s">
        <v>57</v>
      </c>
      <c r="J3755" t="s">
        <v>57</v>
      </c>
      <c r="K3755" t="s">
        <v>57</v>
      </c>
      <c r="L3755" t="s">
        <v>57</v>
      </c>
      <c r="M3755" t="s">
        <v>57</v>
      </c>
      <c r="N3755" t="s">
        <v>57</v>
      </c>
      <c r="O3755" t="s">
        <v>57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57</v>
      </c>
      <c r="V3755" t="s">
        <v>57</v>
      </c>
      <c r="W3755" t="s">
        <v>57</v>
      </c>
      <c r="X3755" t="s">
        <v>57</v>
      </c>
      <c r="Y3755" t="s">
        <v>57</v>
      </c>
      <c r="Z3755" t="s">
        <v>57</v>
      </c>
      <c r="AA3755" t="s">
        <v>57</v>
      </c>
      <c r="AB3755" t="s">
        <v>57</v>
      </c>
      <c r="AC3755" t="s">
        <v>57</v>
      </c>
      <c r="AD3755" t="s">
        <v>57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  <c r="AZ3755" t="s">
        <v>57</v>
      </c>
      <c r="BA3755" t="s">
        <v>57</v>
      </c>
    </row>
    <row r="3756" spans="1:53" x14ac:dyDescent="0.25">
      <c r="A3756" t="s">
        <v>335</v>
      </c>
      <c r="F3756">
        <v>10</v>
      </c>
      <c r="G3756" t="s">
        <v>57</v>
      </c>
      <c r="H3756" t="s">
        <v>57</v>
      </c>
      <c r="I3756" t="s">
        <v>57</v>
      </c>
      <c r="J3756" t="s">
        <v>57</v>
      </c>
      <c r="K3756" t="s">
        <v>57</v>
      </c>
      <c r="L3756" t="s">
        <v>57</v>
      </c>
      <c r="M3756" t="s">
        <v>57</v>
      </c>
      <c r="N3756" t="s">
        <v>57</v>
      </c>
      <c r="O3756" t="s">
        <v>57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57</v>
      </c>
      <c r="V3756" t="s">
        <v>57</v>
      </c>
      <c r="W3756" t="s">
        <v>57</v>
      </c>
      <c r="X3756" t="s">
        <v>57</v>
      </c>
      <c r="Y3756" t="s">
        <v>57</v>
      </c>
      <c r="Z3756" t="s">
        <v>57</v>
      </c>
      <c r="AA3756" t="s">
        <v>57</v>
      </c>
      <c r="AB3756" t="s">
        <v>57</v>
      </c>
      <c r="AC3756" t="s">
        <v>57</v>
      </c>
      <c r="AD3756" t="s">
        <v>57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  <c r="AZ3756" t="s">
        <v>57</v>
      </c>
      <c r="BA3756" t="s">
        <v>57</v>
      </c>
    </row>
    <row r="3757" spans="1:53" x14ac:dyDescent="0.25">
      <c r="A3757" t="s">
        <v>335</v>
      </c>
      <c r="F3757">
        <v>11</v>
      </c>
      <c r="G3757" t="s">
        <v>57</v>
      </c>
      <c r="H3757" t="s">
        <v>57</v>
      </c>
      <c r="I3757" t="s">
        <v>57</v>
      </c>
      <c r="J3757" t="s">
        <v>57</v>
      </c>
      <c r="K3757" t="s">
        <v>57</v>
      </c>
      <c r="L3757" t="s">
        <v>57</v>
      </c>
      <c r="M3757" t="s">
        <v>57</v>
      </c>
      <c r="N3757" t="s">
        <v>57</v>
      </c>
      <c r="O3757" t="s">
        <v>57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57</v>
      </c>
      <c r="V3757" t="s">
        <v>57</v>
      </c>
      <c r="W3757" t="s">
        <v>57</v>
      </c>
      <c r="X3757" t="s">
        <v>57</v>
      </c>
      <c r="Y3757" t="s">
        <v>57</v>
      </c>
      <c r="Z3757" t="s">
        <v>57</v>
      </c>
      <c r="AA3757" t="s">
        <v>57</v>
      </c>
      <c r="AB3757" t="s">
        <v>57</v>
      </c>
      <c r="AC3757" t="s">
        <v>57</v>
      </c>
      <c r="AD3757" t="s">
        <v>57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  <c r="AZ3757" t="s">
        <v>57</v>
      </c>
      <c r="BA3757" t="s">
        <v>57</v>
      </c>
    </row>
    <row r="3758" spans="1:53" x14ac:dyDescent="0.25">
      <c r="A3758" t="s">
        <v>335</v>
      </c>
      <c r="F3758">
        <v>12</v>
      </c>
      <c r="G3758" t="s">
        <v>57</v>
      </c>
      <c r="H3758" t="s">
        <v>57</v>
      </c>
      <c r="I3758" t="s">
        <v>57</v>
      </c>
      <c r="J3758" t="s">
        <v>57</v>
      </c>
      <c r="K3758" t="s">
        <v>57</v>
      </c>
      <c r="L3758" t="s">
        <v>57</v>
      </c>
      <c r="M3758" t="s">
        <v>57</v>
      </c>
      <c r="N3758" t="s">
        <v>57</v>
      </c>
      <c r="O3758" t="s">
        <v>57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57</v>
      </c>
      <c r="V3758" t="s">
        <v>57</v>
      </c>
      <c r="W3758" t="s">
        <v>57</v>
      </c>
      <c r="X3758" t="s">
        <v>57</v>
      </c>
      <c r="Y3758" t="s">
        <v>57</v>
      </c>
      <c r="Z3758" t="s">
        <v>57</v>
      </c>
      <c r="AA3758" t="s">
        <v>57</v>
      </c>
      <c r="AB3758" t="s">
        <v>57</v>
      </c>
      <c r="AC3758" t="s">
        <v>57</v>
      </c>
      <c r="AD3758" t="s">
        <v>57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  <c r="AZ3758" t="s">
        <v>57</v>
      </c>
      <c r="BA3758" t="s">
        <v>57</v>
      </c>
    </row>
    <row r="3759" spans="1:53" x14ac:dyDescent="0.25">
      <c r="A3759" t="s">
        <v>335</v>
      </c>
      <c r="F3759">
        <v>13</v>
      </c>
      <c r="G3759" t="s">
        <v>57</v>
      </c>
      <c r="H3759" t="s">
        <v>57</v>
      </c>
      <c r="I3759" t="s">
        <v>57</v>
      </c>
      <c r="J3759" t="s">
        <v>57</v>
      </c>
      <c r="K3759" t="s">
        <v>57</v>
      </c>
      <c r="L3759" t="s">
        <v>57</v>
      </c>
      <c r="M3759" t="s">
        <v>57</v>
      </c>
      <c r="N3759" t="s">
        <v>57</v>
      </c>
      <c r="O3759" t="s">
        <v>57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57</v>
      </c>
      <c r="V3759" t="s">
        <v>57</v>
      </c>
      <c r="W3759" t="s">
        <v>57</v>
      </c>
      <c r="X3759" t="s">
        <v>57</v>
      </c>
      <c r="Y3759" t="s">
        <v>57</v>
      </c>
      <c r="Z3759" t="s">
        <v>57</v>
      </c>
      <c r="AA3759" t="s">
        <v>57</v>
      </c>
      <c r="AB3759" t="s">
        <v>57</v>
      </c>
      <c r="AC3759" t="s">
        <v>57</v>
      </c>
      <c r="AD3759" t="s">
        <v>57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  <c r="AZ3759" t="s">
        <v>57</v>
      </c>
      <c r="BA3759" t="s">
        <v>57</v>
      </c>
    </row>
    <row r="3760" spans="1:53" x14ac:dyDescent="0.25">
      <c r="A3760" t="s">
        <v>335</v>
      </c>
      <c r="F3760">
        <v>14</v>
      </c>
      <c r="G3760" t="s">
        <v>57</v>
      </c>
      <c r="H3760" t="s">
        <v>57</v>
      </c>
      <c r="I3760" t="s">
        <v>57</v>
      </c>
      <c r="J3760" t="s">
        <v>57</v>
      </c>
      <c r="K3760" t="s">
        <v>57</v>
      </c>
      <c r="L3760" t="s">
        <v>57</v>
      </c>
      <c r="M3760" t="s">
        <v>57</v>
      </c>
      <c r="N3760" t="s">
        <v>57</v>
      </c>
      <c r="O3760" t="s">
        <v>57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57</v>
      </c>
      <c r="V3760" t="s">
        <v>57</v>
      </c>
      <c r="W3760" t="s">
        <v>57</v>
      </c>
      <c r="X3760" t="s">
        <v>57</v>
      </c>
      <c r="Y3760" t="s">
        <v>57</v>
      </c>
      <c r="Z3760" t="s">
        <v>57</v>
      </c>
      <c r="AA3760" t="s">
        <v>57</v>
      </c>
      <c r="AB3760" t="s">
        <v>57</v>
      </c>
      <c r="AC3760" t="s">
        <v>57</v>
      </c>
      <c r="AD3760" t="s">
        <v>57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  <c r="AZ3760" t="s">
        <v>57</v>
      </c>
      <c r="BA3760" t="s">
        <v>57</v>
      </c>
    </row>
    <row r="3761" spans="1:53" x14ac:dyDescent="0.25">
      <c r="A3761" t="s">
        <v>335</v>
      </c>
      <c r="F3761">
        <v>15</v>
      </c>
      <c r="G3761" t="s">
        <v>57</v>
      </c>
      <c r="H3761" t="s">
        <v>57</v>
      </c>
      <c r="I3761" t="s">
        <v>57</v>
      </c>
      <c r="J3761" t="s">
        <v>57</v>
      </c>
      <c r="K3761" t="s">
        <v>57</v>
      </c>
      <c r="L3761" t="s">
        <v>57</v>
      </c>
      <c r="M3761" t="s">
        <v>57</v>
      </c>
      <c r="N3761" t="s">
        <v>57</v>
      </c>
      <c r="O3761" t="s">
        <v>57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57</v>
      </c>
      <c r="V3761" t="s">
        <v>57</v>
      </c>
      <c r="W3761" t="s">
        <v>57</v>
      </c>
      <c r="X3761" t="s">
        <v>57</v>
      </c>
      <c r="Y3761" t="s">
        <v>57</v>
      </c>
      <c r="Z3761" t="s">
        <v>57</v>
      </c>
      <c r="AA3761" t="s">
        <v>57</v>
      </c>
      <c r="AB3761" t="s">
        <v>57</v>
      </c>
      <c r="AC3761" t="s">
        <v>57</v>
      </c>
      <c r="AD3761" t="s">
        <v>57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  <c r="AZ3761" t="s">
        <v>57</v>
      </c>
      <c r="BA3761" t="s">
        <v>57</v>
      </c>
    </row>
    <row r="3762" spans="1:53" x14ac:dyDescent="0.25">
      <c r="A3762" t="s">
        <v>336</v>
      </c>
      <c r="F3762">
        <v>0</v>
      </c>
      <c r="G3762" t="s">
        <v>57</v>
      </c>
      <c r="H3762" t="s">
        <v>57</v>
      </c>
      <c r="I3762" t="s">
        <v>57</v>
      </c>
      <c r="J3762" t="s">
        <v>57</v>
      </c>
      <c r="K3762" t="s">
        <v>57</v>
      </c>
      <c r="L3762" t="s">
        <v>57</v>
      </c>
      <c r="M3762" t="s">
        <v>57</v>
      </c>
      <c r="N3762" t="s">
        <v>57</v>
      </c>
      <c r="O3762" t="s">
        <v>57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57</v>
      </c>
      <c r="V3762" t="s">
        <v>57</v>
      </c>
      <c r="W3762" t="s">
        <v>57</v>
      </c>
      <c r="X3762" t="s">
        <v>57</v>
      </c>
      <c r="Y3762" t="s">
        <v>57</v>
      </c>
      <c r="Z3762" t="s">
        <v>57</v>
      </c>
      <c r="AA3762" t="s">
        <v>57</v>
      </c>
      <c r="AB3762" t="s">
        <v>57</v>
      </c>
      <c r="AC3762" t="s">
        <v>57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57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  <c r="AZ3762" t="s">
        <v>57</v>
      </c>
      <c r="BA3762" t="s">
        <v>57</v>
      </c>
    </row>
    <row r="3763" spans="1:53" x14ac:dyDescent="0.25">
      <c r="A3763" t="s">
        <v>336</v>
      </c>
      <c r="F3763">
        <v>1</v>
      </c>
      <c r="G3763" t="s">
        <v>57</v>
      </c>
      <c r="H3763" t="s">
        <v>57</v>
      </c>
      <c r="I3763" t="s">
        <v>57</v>
      </c>
      <c r="J3763" t="s">
        <v>57</v>
      </c>
      <c r="K3763" t="s">
        <v>57</v>
      </c>
      <c r="L3763" t="s">
        <v>57</v>
      </c>
      <c r="M3763" t="s">
        <v>57</v>
      </c>
      <c r="N3763" t="s">
        <v>57</v>
      </c>
      <c r="O3763" t="s">
        <v>57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57</v>
      </c>
      <c r="W3763" t="s">
        <v>57</v>
      </c>
      <c r="X3763" t="s">
        <v>57</v>
      </c>
      <c r="Y3763" t="s">
        <v>57</v>
      </c>
      <c r="Z3763" t="s">
        <v>57</v>
      </c>
      <c r="AA3763" t="s">
        <v>57</v>
      </c>
      <c r="AB3763" t="s">
        <v>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57</v>
      </c>
      <c r="AV3763" t="s">
        <v>57</v>
      </c>
      <c r="AW3763" t="s">
        <v>57</v>
      </c>
      <c r="AX3763" t="s">
        <v>57</v>
      </c>
      <c r="AY3763" t="s">
        <v>57</v>
      </c>
      <c r="AZ3763" t="s">
        <v>57</v>
      </c>
      <c r="BA3763" t="s">
        <v>57</v>
      </c>
    </row>
    <row r="3764" spans="1:53" x14ac:dyDescent="0.25">
      <c r="A3764" t="s">
        <v>336</v>
      </c>
      <c r="F3764">
        <v>2</v>
      </c>
      <c r="G3764" t="s">
        <v>57</v>
      </c>
      <c r="H3764" t="s">
        <v>57</v>
      </c>
      <c r="I3764" t="s">
        <v>57</v>
      </c>
      <c r="J3764" t="s">
        <v>57</v>
      </c>
      <c r="K3764" t="s">
        <v>57</v>
      </c>
      <c r="L3764" t="s">
        <v>57</v>
      </c>
      <c r="M3764" t="s">
        <v>57</v>
      </c>
      <c r="N3764" t="s">
        <v>57</v>
      </c>
      <c r="O3764" t="s">
        <v>57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57</v>
      </c>
      <c r="V3764" t="s">
        <v>57</v>
      </c>
      <c r="W3764" t="s">
        <v>57</v>
      </c>
      <c r="X3764" t="s">
        <v>57</v>
      </c>
      <c r="Y3764" t="s">
        <v>57</v>
      </c>
      <c r="Z3764" t="s">
        <v>57</v>
      </c>
      <c r="AA3764" t="s">
        <v>57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57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  <c r="AZ3764" t="s">
        <v>57</v>
      </c>
      <c r="BA3764" t="s">
        <v>57</v>
      </c>
    </row>
    <row r="3765" spans="1:53" x14ac:dyDescent="0.25">
      <c r="A3765" t="s">
        <v>336</v>
      </c>
      <c r="F3765">
        <v>3</v>
      </c>
      <c r="G3765" t="s">
        <v>57</v>
      </c>
      <c r="H3765" t="s">
        <v>57</v>
      </c>
      <c r="I3765" t="s">
        <v>57</v>
      </c>
      <c r="J3765" t="s">
        <v>57</v>
      </c>
      <c r="K3765" t="s">
        <v>57</v>
      </c>
      <c r="L3765" t="s">
        <v>57</v>
      </c>
      <c r="M3765" t="s">
        <v>57</v>
      </c>
      <c r="N3765" t="s">
        <v>57</v>
      </c>
      <c r="O3765" t="s">
        <v>57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57</v>
      </c>
      <c r="V3765" t="s">
        <v>57</v>
      </c>
      <c r="W3765" t="s">
        <v>57</v>
      </c>
      <c r="X3765" t="s">
        <v>57</v>
      </c>
      <c r="Y3765" t="s">
        <v>57</v>
      </c>
      <c r="Z3765" t="s">
        <v>57</v>
      </c>
      <c r="AA3765" t="s">
        <v>57</v>
      </c>
      <c r="AB3765" t="s">
        <v>57</v>
      </c>
      <c r="AC3765" t="s">
        <v>57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57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  <c r="AZ3765" t="s">
        <v>57</v>
      </c>
      <c r="BA3765" t="s">
        <v>57</v>
      </c>
    </row>
    <row r="3766" spans="1:53" x14ac:dyDescent="0.25">
      <c r="A3766" t="s">
        <v>336</v>
      </c>
      <c r="F3766">
        <v>4</v>
      </c>
      <c r="G3766" t="s">
        <v>57</v>
      </c>
      <c r="H3766" t="s">
        <v>57</v>
      </c>
      <c r="I3766" t="s">
        <v>57</v>
      </c>
      <c r="J3766" t="s">
        <v>57</v>
      </c>
      <c r="K3766" t="s">
        <v>57</v>
      </c>
      <c r="L3766" t="s">
        <v>57</v>
      </c>
      <c r="M3766" t="s">
        <v>57</v>
      </c>
      <c r="N3766" t="s">
        <v>57</v>
      </c>
      <c r="O3766" t="s">
        <v>57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57</v>
      </c>
      <c r="V3766" t="s">
        <v>57</v>
      </c>
      <c r="W3766" t="s">
        <v>57</v>
      </c>
      <c r="X3766" t="s">
        <v>57</v>
      </c>
      <c r="Y3766" t="s">
        <v>57</v>
      </c>
      <c r="Z3766" t="s">
        <v>57</v>
      </c>
      <c r="AA3766" t="s">
        <v>57</v>
      </c>
      <c r="AB3766" t="s">
        <v>57</v>
      </c>
      <c r="AC3766" t="s">
        <v>57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  <c r="AZ3766" t="s">
        <v>57</v>
      </c>
      <c r="BA3766" t="s">
        <v>57</v>
      </c>
    </row>
    <row r="3767" spans="1:53" x14ac:dyDescent="0.25">
      <c r="A3767" t="s">
        <v>336</v>
      </c>
      <c r="F3767">
        <v>5</v>
      </c>
      <c r="G3767" t="s">
        <v>57</v>
      </c>
      <c r="H3767" t="s">
        <v>57</v>
      </c>
      <c r="I3767" t="s">
        <v>57</v>
      </c>
      <c r="J3767" t="s">
        <v>57</v>
      </c>
      <c r="K3767" t="s">
        <v>57</v>
      </c>
      <c r="L3767" t="s">
        <v>57</v>
      </c>
      <c r="M3767" t="s">
        <v>57</v>
      </c>
      <c r="N3767" t="s">
        <v>57</v>
      </c>
      <c r="O3767" t="s">
        <v>57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57</v>
      </c>
      <c r="V3767" t="s">
        <v>57</v>
      </c>
      <c r="W3767" t="s">
        <v>57</v>
      </c>
      <c r="X3767" t="s">
        <v>57</v>
      </c>
      <c r="Y3767" t="s">
        <v>57</v>
      </c>
      <c r="Z3767" t="s">
        <v>57</v>
      </c>
      <c r="AA3767" t="s">
        <v>57</v>
      </c>
      <c r="AB3767" t="s">
        <v>57</v>
      </c>
      <c r="AC3767" t="s">
        <v>57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57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  <c r="AZ3767" t="s">
        <v>57</v>
      </c>
      <c r="BA3767" t="s">
        <v>57</v>
      </c>
    </row>
    <row r="3768" spans="1:53" x14ac:dyDescent="0.25">
      <c r="A3768" t="s">
        <v>336</v>
      </c>
      <c r="F3768">
        <v>6</v>
      </c>
      <c r="G3768" t="s">
        <v>57</v>
      </c>
      <c r="H3768" t="s">
        <v>57</v>
      </c>
      <c r="I3768" t="s">
        <v>57</v>
      </c>
      <c r="J3768" t="s">
        <v>57</v>
      </c>
      <c r="K3768" t="s">
        <v>57</v>
      </c>
      <c r="L3768" t="s">
        <v>57</v>
      </c>
      <c r="M3768" t="s">
        <v>57</v>
      </c>
      <c r="N3768" t="s">
        <v>57</v>
      </c>
      <c r="O3768" t="s">
        <v>57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57</v>
      </c>
      <c r="V3768" t="s">
        <v>57</v>
      </c>
      <c r="W3768" t="s">
        <v>57</v>
      </c>
      <c r="X3768" t="s">
        <v>57</v>
      </c>
      <c r="Y3768" t="s">
        <v>57</v>
      </c>
      <c r="Z3768" t="s">
        <v>57</v>
      </c>
      <c r="AA3768" t="s">
        <v>57</v>
      </c>
      <c r="AB3768" t="s">
        <v>57</v>
      </c>
      <c r="AC3768" t="s">
        <v>57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57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  <c r="AZ3768" t="s">
        <v>57</v>
      </c>
      <c r="BA3768" t="s">
        <v>57</v>
      </c>
    </row>
    <row r="3769" spans="1:53" x14ac:dyDescent="0.25">
      <c r="A3769" t="s">
        <v>336</v>
      </c>
      <c r="F3769">
        <v>7</v>
      </c>
      <c r="G3769" t="s">
        <v>57</v>
      </c>
      <c r="H3769" t="s">
        <v>57</v>
      </c>
      <c r="I3769" t="s">
        <v>57</v>
      </c>
      <c r="J3769" t="s">
        <v>57</v>
      </c>
      <c r="K3769" t="s">
        <v>57</v>
      </c>
      <c r="L3769" t="s">
        <v>57</v>
      </c>
      <c r="M3769" t="s">
        <v>57</v>
      </c>
      <c r="N3769" t="s">
        <v>57</v>
      </c>
      <c r="O3769" t="s">
        <v>57</v>
      </c>
      <c r="P3769" t="s">
        <v>57</v>
      </c>
      <c r="Q3769" t="s">
        <v>57</v>
      </c>
      <c r="R3769" t="s">
        <v>57</v>
      </c>
      <c r="S3769" t="s">
        <v>57</v>
      </c>
      <c r="T3769" t="s">
        <v>57</v>
      </c>
      <c r="U3769" t="s">
        <v>57</v>
      </c>
      <c r="V3769" t="s">
        <v>57</v>
      </c>
      <c r="W3769" t="s">
        <v>57</v>
      </c>
      <c r="X3769" t="s">
        <v>57</v>
      </c>
      <c r="Y3769" t="s">
        <v>57</v>
      </c>
      <c r="Z3769" t="s">
        <v>57</v>
      </c>
      <c r="AA3769" t="s">
        <v>57</v>
      </c>
      <c r="AB3769" t="s">
        <v>57</v>
      </c>
      <c r="AC3769" t="s">
        <v>57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57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  <c r="AZ3769" t="s">
        <v>57</v>
      </c>
      <c r="BA3769" t="s">
        <v>57</v>
      </c>
    </row>
    <row r="3770" spans="1:53" x14ac:dyDescent="0.25">
      <c r="A3770" t="s">
        <v>336</v>
      </c>
      <c r="F3770">
        <v>8</v>
      </c>
      <c r="G3770" t="s">
        <v>57</v>
      </c>
      <c r="H3770" t="s">
        <v>57</v>
      </c>
      <c r="I3770" t="s">
        <v>57</v>
      </c>
      <c r="J3770" t="s">
        <v>57</v>
      </c>
      <c r="K3770" t="s">
        <v>57</v>
      </c>
      <c r="L3770" t="s">
        <v>57</v>
      </c>
      <c r="M3770" t="s">
        <v>57</v>
      </c>
      <c r="N3770" t="s">
        <v>57</v>
      </c>
      <c r="O3770" t="s">
        <v>57</v>
      </c>
      <c r="P3770" t="s">
        <v>57</v>
      </c>
      <c r="Q3770" t="s">
        <v>57</v>
      </c>
      <c r="R3770" t="s">
        <v>57</v>
      </c>
      <c r="S3770" t="s">
        <v>57</v>
      </c>
      <c r="T3770" t="s">
        <v>57</v>
      </c>
      <c r="U3770" t="s">
        <v>57</v>
      </c>
      <c r="V3770" t="s">
        <v>57</v>
      </c>
      <c r="W3770" t="s">
        <v>57</v>
      </c>
      <c r="X3770" t="s">
        <v>57</v>
      </c>
      <c r="Y3770" t="s">
        <v>57</v>
      </c>
      <c r="Z3770" t="s">
        <v>57</v>
      </c>
      <c r="AA3770" t="s">
        <v>57</v>
      </c>
      <c r="AB3770" t="s">
        <v>57</v>
      </c>
      <c r="AC3770" t="s">
        <v>57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57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  <c r="AZ3770" t="s">
        <v>57</v>
      </c>
      <c r="BA3770" t="s">
        <v>57</v>
      </c>
    </row>
    <row r="3771" spans="1:53" x14ac:dyDescent="0.25">
      <c r="A3771" t="s">
        <v>336</v>
      </c>
      <c r="F3771">
        <v>9</v>
      </c>
      <c r="G3771" t="s">
        <v>57</v>
      </c>
      <c r="H3771" t="s">
        <v>57</v>
      </c>
      <c r="I3771" t="s">
        <v>57</v>
      </c>
      <c r="J3771" t="s">
        <v>57</v>
      </c>
      <c r="K3771" t="s">
        <v>57</v>
      </c>
      <c r="L3771" t="s">
        <v>57</v>
      </c>
      <c r="M3771" t="s">
        <v>57</v>
      </c>
      <c r="N3771" t="s">
        <v>57</v>
      </c>
      <c r="O3771" t="s">
        <v>57</v>
      </c>
      <c r="P3771" t="s">
        <v>57</v>
      </c>
      <c r="Q3771" t="s">
        <v>57</v>
      </c>
      <c r="R3771" t="s">
        <v>57</v>
      </c>
      <c r="S3771" t="s">
        <v>57</v>
      </c>
      <c r="T3771" t="s">
        <v>57</v>
      </c>
      <c r="U3771" t="s">
        <v>57</v>
      </c>
      <c r="V3771" t="s">
        <v>57</v>
      </c>
      <c r="W3771" t="s">
        <v>57</v>
      </c>
      <c r="X3771" t="s">
        <v>57</v>
      </c>
      <c r="Y3771" t="s">
        <v>57</v>
      </c>
      <c r="Z3771" t="s">
        <v>57</v>
      </c>
      <c r="AA3771" t="s">
        <v>57</v>
      </c>
      <c r="AB3771" t="s">
        <v>57</v>
      </c>
      <c r="AC3771" t="s">
        <v>57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57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  <c r="AZ3771" t="s">
        <v>57</v>
      </c>
      <c r="BA3771" t="s">
        <v>57</v>
      </c>
    </row>
    <row r="3772" spans="1:53" x14ac:dyDescent="0.25">
      <c r="A3772" t="s">
        <v>336</v>
      </c>
      <c r="F3772">
        <v>10</v>
      </c>
      <c r="G3772" t="s">
        <v>57</v>
      </c>
      <c r="H3772" t="s">
        <v>57</v>
      </c>
      <c r="I3772" t="s">
        <v>57</v>
      </c>
      <c r="J3772" t="s">
        <v>57</v>
      </c>
      <c r="K3772" t="s">
        <v>57</v>
      </c>
      <c r="L3772" t="s">
        <v>57</v>
      </c>
      <c r="M3772" t="s">
        <v>57</v>
      </c>
      <c r="N3772" t="s">
        <v>57</v>
      </c>
      <c r="O3772" t="s">
        <v>57</v>
      </c>
      <c r="P3772" t="s">
        <v>57</v>
      </c>
      <c r="Q3772" t="s">
        <v>57</v>
      </c>
      <c r="R3772" t="s">
        <v>57</v>
      </c>
      <c r="S3772" t="s">
        <v>57</v>
      </c>
      <c r="T3772" t="s">
        <v>57</v>
      </c>
      <c r="U3772" t="s">
        <v>57</v>
      </c>
      <c r="V3772" t="s">
        <v>57</v>
      </c>
      <c r="W3772" t="s">
        <v>57</v>
      </c>
      <c r="X3772" t="s">
        <v>57</v>
      </c>
      <c r="Y3772" t="s">
        <v>57</v>
      </c>
      <c r="Z3772" t="s">
        <v>57</v>
      </c>
      <c r="AA3772" t="s">
        <v>57</v>
      </c>
      <c r="AB3772" t="s">
        <v>57</v>
      </c>
      <c r="AC3772" t="s">
        <v>57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57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  <c r="AZ3772" t="s">
        <v>57</v>
      </c>
      <c r="BA3772" t="s">
        <v>57</v>
      </c>
    </row>
    <row r="3773" spans="1:53" x14ac:dyDescent="0.25">
      <c r="A3773" t="s">
        <v>336</v>
      </c>
      <c r="F3773">
        <v>11</v>
      </c>
      <c r="G3773" t="s">
        <v>57</v>
      </c>
      <c r="H3773" t="s">
        <v>57</v>
      </c>
      <c r="I3773" t="s">
        <v>57</v>
      </c>
      <c r="J3773" t="s">
        <v>57</v>
      </c>
      <c r="K3773" t="s">
        <v>57</v>
      </c>
      <c r="L3773" t="s">
        <v>57</v>
      </c>
      <c r="M3773" t="s">
        <v>57</v>
      </c>
      <c r="N3773" t="s">
        <v>57</v>
      </c>
      <c r="O3773" t="s">
        <v>57</v>
      </c>
      <c r="P3773" t="s">
        <v>57</v>
      </c>
      <c r="Q3773" t="s">
        <v>57</v>
      </c>
      <c r="R3773" t="s">
        <v>57</v>
      </c>
      <c r="S3773" t="s">
        <v>57</v>
      </c>
      <c r="T3773" t="s">
        <v>57</v>
      </c>
      <c r="U3773" t="s">
        <v>57</v>
      </c>
      <c r="V3773" t="s">
        <v>57</v>
      </c>
      <c r="W3773" t="s">
        <v>57</v>
      </c>
      <c r="X3773" t="s">
        <v>57</v>
      </c>
      <c r="Y3773" t="s">
        <v>57</v>
      </c>
      <c r="Z3773" t="s">
        <v>57</v>
      </c>
      <c r="AA3773" t="s">
        <v>57</v>
      </c>
      <c r="AB3773" t="s">
        <v>57</v>
      </c>
      <c r="AC3773" t="s">
        <v>57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57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  <c r="AZ3773" t="s">
        <v>57</v>
      </c>
      <c r="BA3773" t="s">
        <v>57</v>
      </c>
    </row>
    <row r="3774" spans="1:53" x14ac:dyDescent="0.25">
      <c r="A3774" t="s">
        <v>336</v>
      </c>
      <c r="F3774">
        <v>12</v>
      </c>
      <c r="G3774" t="s">
        <v>57</v>
      </c>
      <c r="H3774" t="s">
        <v>57</v>
      </c>
      <c r="I3774" t="s">
        <v>57</v>
      </c>
      <c r="J3774" t="s">
        <v>57</v>
      </c>
      <c r="K3774" t="s">
        <v>57</v>
      </c>
      <c r="L3774" t="s">
        <v>57</v>
      </c>
      <c r="M3774" t="s">
        <v>57</v>
      </c>
      <c r="N3774" t="s">
        <v>57</v>
      </c>
      <c r="O3774" t="s">
        <v>57</v>
      </c>
      <c r="P3774" t="s">
        <v>57</v>
      </c>
      <c r="Q3774" t="s">
        <v>57</v>
      </c>
      <c r="R3774" t="s">
        <v>57</v>
      </c>
      <c r="S3774" t="s">
        <v>57</v>
      </c>
      <c r="T3774" t="s">
        <v>57</v>
      </c>
      <c r="U3774" t="s">
        <v>57</v>
      </c>
      <c r="V3774" t="s">
        <v>57</v>
      </c>
      <c r="W3774" t="s">
        <v>57</v>
      </c>
      <c r="X3774" t="s">
        <v>57</v>
      </c>
      <c r="Y3774" t="s">
        <v>57</v>
      </c>
      <c r="Z3774" t="s">
        <v>57</v>
      </c>
      <c r="AA3774" t="s">
        <v>57</v>
      </c>
      <c r="AB3774" t="s">
        <v>57</v>
      </c>
      <c r="AC3774" t="s">
        <v>57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57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  <c r="AZ3774" t="s">
        <v>57</v>
      </c>
      <c r="BA3774" t="s">
        <v>57</v>
      </c>
    </row>
    <row r="3775" spans="1:53" x14ac:dyDescent="0.25">
      <c r="A3775" t="s">
        <v>336</v>
      </c>
      <c r="F3775">
        <v>13</v>
      </c>
      <c r="G3775" t="s">
        <v>57</v>
      </c>
      <c r="H3775" t="s">
        <v>57</v>
      </c>
      <c r="I3775" t="s">
        <v>57</v>
      </c>
      <c r="J3775" t="s">
        <v>57</v>
      </c>
      <c r="K3775" t="s">
        <v>57</v>
      </c>
      <c r="L3775" t="s">
        <v>57</v>
      </c>
      <c r="M3775" t="s">
        <v>57</v>
      </c>
      <c r="N3775" t="s">
        <v>57</v>
      </c>
      <c r="O3775" t="s">
        <v>57</v>
      </c>
      <c r="P3775" t="s">
        <v>57</v>
      </c>
      <c r="Q3775" t="s">
        <v>57</v>
      </c>
      <c r="R3775" t="s">
        <v>57</v>
      </c>
      <c r="S3775" t="s">
        <v>57</v>
      </c>
      <c r="T3775" t="s">
        <v>57</v>
      </c>
      <c r="U3775" t="s">
        <v>57</v>
      </c>
      <c r="V3775" t="s">
        <v>57</v>
      </c>
      <c r="W3775" t="s">
        <v>57</v>
      </c>
      <c r="X3775" t="s">
        <v>57</v>
      </c>
      <c r="Y3775" t="s">
        <v>57</v>
      </c>
      <c r="Z3775" t="s">
        <v>57</v>
      </c>
      <c r="AA3775" t="s">
        <v>57</v>
      </c>
      <c r="AB3775" t="s">
        <v>57</v>
      </c>
      <c r="AC3775" t="s">
        <v>57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57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  <c r="AZ3775" t="s">
        <v>57</v>
      </c>
      <c r="BA3775" t="s">
        <v>57</v>
      </c>
    </row>
    <row r="3776" spans="1:53" x14ac:dyDescent="0.25">
      <c r="A3776" t="s">
        <v>336</v>
      </c>
      <c r="F3776">
        <v>14</v>
      </c>
      <c r="G3776" t="s">
        <v>57</v>
      </c>
      <c r="H3776" t="s">
        <v>57</v>
      </c>
      <c r="I3776" t="s">
        <v>57</v>
      </c>
      <c r="J3776" t="s">
        <v>57</v>
      </c>
      <c r="K3776" t="s">
        <v>57</v>
      </c>
      <c r="L3776" t="s">
        <v>57</v>
      </c>
      <c r="M3776" t="s">
        <v>57</v>
      </c>
      <c r="N3776" t="s">
        <v>57</v>
      </c>
      <c r="O3776" t="s">
        <v>57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57</v>
      </c>
      <c r="V3776" t="s">
        <v>57</v>
      </c>
      <c r="W3776" t="s">
        <v>57</v>
      </c>
      <c r="X3776" t="s">
        <v>57</v>
      </c>
      <c r="Y3776" t="s">
        <v>57</v>
      </c>
      <c r="Z3776" t="s">
        <v>57</v>
      </c>
      <c r="AA3776" t="s">
        <v>57</v>
      </c>
      <c r="AB3776" t="s">
        <v>57</v>
      </c>
      <c r="AC3776" t="s">
        <v>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57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  <c r="AZ3776" t="s">
        <v>57</v>
      </c>
      <c r="BA3776" t="s">
        <v>57</v>
      </c>
    </row>
    <row r="3777" spans="1:53" x14ac:dyDescent="0.25">
      <c r="A3777" t="s">
        <v>336</v>
      </c>
      <c r="F3777">
        <v>15</v>
      </c>
      <c r="G3777" t="s">
        <v>57</v>
      </c>
      <c r="H3777" t="s">
        <v>57</v>
      </c>
      <c r="I3777" t="s">
        <v>57</v>
      </c>
      <c r="J3777" t="s">
        <v>57</v>
      </c>
      <c r="K3777" t="s">
        <v>57</v>
      </c>
      <c r="L3777" t="s">
        <v>57</v>
      </c>
      <c r="M3777" t="s">
        <v>57</v>
      </c>
      <c r="N3777" t="s">
        <v>57</v>
      </c>
      <c r="O3777" t="s">
        <v>57</v>
      </c>
      <c r="P3777" t="s">
        <v>57</v>
      </c>
      <c r="Q3777" t="s">
        <v>57</v>
      </c>
      <c r="R3777" t="s">
        <v>57</v>
      </c>
      <c r="S3777" t="s">
        <v>57</v>
      </c>
      <c r="T3777" t="s">
        <v>57</v>
      </c>
      <c r="U3777" t="s">
        <v>57</v>
      </c>
      <c r="V3777" t="s">
        <v>57</v>
      </c>
      <c r="W3777" t="s">
        <v>57</v>
      </c>
      <c r="X3777" t="s">
        <v>57</v>
      </c>
      <c r="Y3777" t="s">
        <v>57</v>
      </c>
      <c r="Z3777" t="s">
        <v>57</v>
      </c>
      <c r="AA3777" t="s">
        <v>57</v>
      </c>
      <c r="AB3777" t="s">
        <v>57</v>
      </c>
      <c r="AC3777" t="s">
        <v>57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57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  <c r="AZ3777" t="s">
        <v>57</v>
      </c>
      <c r="BA3777" t="s">
        <v>57</v>
      </c>
    </row>
    <row r="3778" spans="1:53" x14ac:dyDescent="0.25">
      <c r="A3778" t="s">
        <v>337</v>
      </c>
      <c r="F3778">
        <v>0</v>
      </c>
      <c r="G3778" t="s">
        <v>57</v>
      </c>
      <c r="H3778" t="s">
        <v>57</v>
      </c>
      <c r="I3778" t="s">
        <v>57</v>
      </c>
      <c r="J3778" t="s">
        <v>57</v>
      </c>
      <c r="K3778" t="s">
        <v>57</v>
      </c>
      <c r="L3778" t="s">
        <v>57</v>
      </c>
      <c r="M3778" t="s">
        <v>57</v>
      </c>
      <c r="N3778" t="s">
        <v>57</v>
      </c>
      <c r="O3778" t="s">
        <v>57</v>
      </c>
      <c r="P3778" t="s">
        <v>57</v>
      </c>
      <c r="Q3778" t="s">
        <v>57</v>
      </c>
      <c r="R3778" t="s">
        <v>57</v>
      </c>
      <c r="S3778" t="s">
        <v>57</v>
      </c>
      <c r="T3778" t="s">
        <v>57</v>
      </c>
      <c r="U3778" t="s">
        <v>57</v>
      </c>
      <c r="V3778" t="s">
        <v>57</v>
      </c>
      <c r="W3778" t="s">
        <v>57</v>
      </c>
      <c r="X3778" t="s">
        <v>57</v>
      </c>
      <c r="Y3778" t="s">
        <v>57</v>
      </c>
      <c r="Z3778" t="s">
        <v>57</v>
      </c>
      <c r="AA3778" t="s">
        <v>57</v>
      </c>
      <c r="AB3778" t="s">
        <v>57</v>
      </c>
      <c r="AC3778" t="s">
        <v>57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57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  <c r="AZ3778" t="s">
        <v>57</v>
      </c>
      <c r="BA3778" t="s">
        <v>57</v>
      </c>
    </row>
    <row r="3779" spans="1:53" x14ac:dyDescent="0.25">
      <c r="A3779" t="s">
        <v>337</v>
      </c>
      <c r="F3779">
        <v>1</v>
      </c>
      <c r="G3779" t="s">
        <v>57</v>
      </c>
      <c r="H3779" t="s">
        <v>57</v>
      </c>
      <c r="I3779" t="s">
        <v>57</v>
      </c>
      <c r="J3779" t="s">
        <v>57</v>
      </c>
      <c r="K3779" t="s">
        <v>57</v>
      </c>
      <c r="L3779" t="s">
        <v>57</v>
      </c>
      <c r="M3779" t="s">
        <v>57</v>
      </c>
      <c r="N3779" t="s">
        <v>57</v>
      </c>
      <c r="O3779" t="s">
        <v>57</v>
      </c>
      <c r="P3779" t="s">
        <v>57</v>
      </c>
      <c r="Q3779" t="s">
        <v>57</v>
      </c>
      <c r="R3779" t="s">
        <v>57</v>
      </c>
      <c r="S3779" t="s">
        <v>57</v>
      </c>
      <c r="T3779" t="s">
        <v>57</v>
      </c>
      <c r="U3779" t="s">
        <v>57</v>
      </c>
      <c r="V3779" t="s">
        <v>57</v>
      </c>
      <c r="W3779" t="s">
        <v>57</v>
      </c>
      <c r="X3779" t="s">
        <v>57</v>
      </c>
      <c r="Y3779" t="s">
        <v>57</v>
      </c>
      <c r="Z3779" t="s">
        <v>57</v>
      </c>
      <c r="AA3779" t="s">
        <v>57</v>
      </c>
      <c r="AB3779" t="s">
        <v>57</v>
      </c>
      <c r="AC3779" t="s">
        <v>57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57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  <c r="AZ3779" t="s">
        <v>57</v>
      </c>
      <c r="BA3779" t="s">
        <v>57</v>
      </c>
    </row>
    <row r="3780" spans="1:53" x14ac:dyDescent="0.25">
      <c r="A3780" t="s">
        <v>337</v>
      </c>
      <c r="F3780">
        <v>2</v>
      </c>
      <c r="G3780" t="s">
        <v>57</v>
      </c>
      <c r="H3780" t="s">
        <v>57</v>
      </c>
      <c r="I3780" t="s">
        <v>57</v>
      </c>
      <c r="J3780" t="s">
        <v>57</v>
      </c>
      <c r="K3780" t="s">
        <v>57</v>
      </c>
      <c r="L3780" t="s">
        <v>57</v>
      </c>
      <c r="M3780" t="s">
        <v>57</v>
      </c>
      <c r="N3780" t="s">
        <v>57</v>
      </c>
      <c r="O3780" t="s">
        <v>57</v>
      </c>
      <c r="P3780" t="s">
        <v>57</v>
      </c>
      <c r="Q3780" t="s">
        <v>57</v>
      </c>
      <c r="R3780" t="s">
        <v>57</v>
      </c>
      <c r="S3780" t="s">
        <v>57</v>
      </c>
      <c r="T3780" t="s">
        <v>57</v>
      </c>
      <c r="U3780" t="s">
        <v>57</v>
      </c>
      <c r="V3780" t="s">
        <v>57</v>
      </c>
      <c r="W3780" t="s">
        <v>57</v>
      </c>
      <c r="X3780" t="s">
        <v>57</v>
      </c>
      <c r="Y3780" t="s">
        <v>57</v>
      </c>
      <c r="Z3780" t="s">
        <v>57</v>
      </c>
      <c r="AA3780" t="s">
        <v>57</v>
      </c>
      <c r="AB3780" t="s">
        <v>57</v>
      </c>
      <c r="AC3780" t="s">
        <v>57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57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  <c r="AZ3780" t="s">
        <v>57</v>
      </c>
      <c r="BA3780" t="s">
        <v>57</v>
      </c>
    </row>
    <row r="3781" spans="1:53" x14ac:dyDescent="0.25">
      <c r="A3781" t="s">
        <v>337</v>
      </c>
      <c r="F3781">
        <v>3</v>
      </c>
      <c r="G3781" t="s">
        <v>57</v>
      </c>
      <c r="H3781" t="s">
        <v>57</v>
      </c>
      <c r="I3781" t="s">
        <v>57</v>
      </c>
      <c r="J3781" t="s">
        <v>57</v>
      </c>
      <c r="K3781" t="s">
        <v>57</v>
      </c>
      <c r="L3781" t="s">
        <v>57</v>
      </c>
      <c r="M3781" t="s">
        <v>57</v>
      </c>
      <c r="N3781" t="s">
        <v>57</v>
      </c>
      <c r="O3781" t="s">
        <v>57</v>
      </c>
      <c r="P3781" t="s">
        <v>57</v>
      </c>
      <c r="Q3781" t="s">
        <v>57</v>
      </c>
      <c r="R3781" t="s">
        <v>57</v>
      </c>
      <c r="S3781" t="s">
        <v>57</v>
      </c>
      <c r="T3781" t="s">
        <v>57</v>
      </c>
      <c r="U3781" t="s">
        <v>57</v>
      </c>
      <c r="V3781" t="s">
        <v>57</v>
      </c>
      <c r="W3781" t="s">
        <v>57</v>
      </c>
      <c r="X3781" t="s">
        <v>57</v>
      </c>
      <c r="Y3781" t="s">
        <v>57</v>
      </c>
      <c r="Z3781" t="s">
        <v>57</v>
      </c>
      <c r="AA3781" t="s">
        <v>57</v>
      </c>
      <c r="AB3781" t="s">
        <v>57</v>
      </c>
      <c r="AC3781" t="s">
        <v>57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57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  <c r="AZ3781" t="s">
        <v>57</v>
      </c>
      <c r="BA3781" t="s">
        <v>57</v>
      </c>
    </row>
    <row r="3782" spans="1:53" x14ac:dyDescent="0.25">
      <c r="A3782" t="s">
        <v>337</v>
      </c>
      <c r="F3782">
        <v>4</v>
      </c>
      <c r="G3782" t="s">
        <v>57</v>
      </c>
      <c r="H3782" t="s">
        <v>57</v>
      </c>
      <c r="I3782" t="s">
        <v>57</v>
      </c>
      <c r="J3782" t="s">
        <v>57</v>
      </c>
      <c r="K3782" t="s">
        <v>57</v>
      </c>
      <c r="L3782" t="s">
        <v>57</v>
      </c>
      <c r="M3782" t="s">
        <v>57</v>
      </c>
      <c r="N3782" t="s">
        <v>57</v>
      </c>
      <c r="O3782" t="s">
        <v>57</v>
      </c>
      <c r="P3782" t="s">
        <v>57</v>
      </c>
      <c r="Q3782" t="s">
        <v>57</v>
      </c>
      <c r="R3782" t="s">
        <v>57</v>
      </c>
      <c r="S3782" t="s">
        <v>57</v>
      </c>
      <c r="T3782" t="s">
        <v>57</v>
      </c>
      <c r="U3782" t="s">
        <v>57</v>
      </c>
      <c r="V3782" t="s">
        <v>57</v>
      </c>
      <c r="W3782" t="s">
        <v>57</v>
      </c>
      <c r="X3782" t="s">
        <v>57</v>
      </c>
      <c r="Y3782" t="s">
        <v>57</v>
      </c>
      <c r="Z3782" t="s">
        <v>57</v>
      </c>
      <c r="AA3782" t="s">
        <v>57</v>
      </c>
      <c r="AB3782" t="s">
        <v>57</v>
      </c>
      <c r="AC3782" t="s">
        <v>57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57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  <c r="AZ3782" t="s">
        <v>57</v>
      </c>
      <c r="BA3782" t="s">
        <v>57</v>
      </c>
    </row>
    <row r="3783" spans="1:53" x14ac:dyDescent="0.25">
      <c r="A3783" t="s">
        <v>337</v>
      </c>
      <c r="F3783">
        <v>5</v>
      </c>
      <c r="G3783" t="s">
        <v>57</v>
      </c>
      <c r="H3783" t="s">
        <v>57</v>
      </c>
      <c r="I3783" t="s">
        <v>57</v>
      </c>
      <c r="J3783" t="s">
        <v>57</v>
      </c>
      <c r="K3783" t="s">
        <v>57</v>
      </c>
      <c r="L3783" t="s">
        <v>57</v>
      </c>
      <c r="M3783" t="s">
        <v>57</v>
      </c>
      <c r="N3783" t="s">
        <v>57</v>
      </c>
      <c r="O3783" t="s">
        <v>57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57</v>
      </c>
      <c r="V3783" t="s">
        <v>57</v>
      </c>
      <c r="W3783" t="s">
        <v>57</v>
      </c>
      <c r="X3783" t="s">
        <v>57</v>
      </c>
      <c r="Y3783" t="s">
        <v>57</v>
      </c>
      <c r="Z3783" t="s">
        <v>57</v>
      </c>
      <c r="AA3783" t="s">
        <v>57</v>
      </c>
      <c r="AB3783" t="s">
        <v>57</v>
      </c>
      <c r="AC3783" t="s">
        <v>57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57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  <c r="AZ3783" t="s">
        <v>57</v>
      </c>
      <c r="BA3783" t="s">
        <v>57</v>
      </c>
    </row>
    <row r="3784" spans="1:53" x14ac:dyDescent="0.25">
      <c r="A3784" t="s">
        <v>337</v>
      </c>
      <c r="F3784">
        <v>6</v>
      </c>
      <c r="G3784" t="s">
        <v>57</v>
      </c>
      <c r="H3784" t="s">
        <v>57</v>
      </c>
      <c r="I3784" t="s">
        <v>57</v>
      </c>
      <c r="J3784" t="s">
        <v>57</v>
      </c>
      <c r="K3784" t="s">
        <v>57</v>
      </c>
      <c r="L3784" t="s">
        <v>57</v>
      </c>
      <c r="M3784" t="s">
        <v>57</v>
      </c>
      <c r="N3784" t="s">
        <v>57</v>
      </c>
      <c r="O3784" t="s">
        <v>57</v>
      </c>
      <c r="P3784" t="s">
        <v>57</v>
      </c>
      <c r="Q3784" t="s">
        <v>57</v>
      </c>
      <c r="R3784" t="s">
        <v>57</v>
      </c>
      <c r="S3784" t="s">
        <v>57</v>
      </c>
      <c r="T3784" t="s">
        <v>57</v>
      </c>
      <c r="U3784" t="s">
        <v>57</v>
      </c>
      <c r="V3784" t="s">
        <v>57</v>
      </c>
      <c r="W3784" t="s">
        <v>57</v>
      </c>
      <c r="X3784" t="s">
        <v>57</v>
      </c>
      <c r="Y3784" t="s">
        <v>57</v>
      </c>
      <c r="Z3784" t="s">
        <v>57</v>
      </c>
      <c r="AA3784" t="s">
        <v>57</v>
      </c>
      <c r="AB3784" t="s">
        <v>57</v>
      </c>
      <c r="AC3784" t="s">
        <v>57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57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  <c r="AZ3784" t="s">
        <v>57</v>
      </c>
      <c r="BA3784" t="s">
        <v>57</v>
      </c>
    </row>
    <row r="3785" spans="1:53" x14ac:dyDescent="0.25">
      <c r="A3785" t="s">
        <v>337</v>
      </c>
      <c r="F3785">
        <v>7</v>
      </c>
      <c r="G3785" t="s">
        <v>57</v>
      </c>
      <c r="H3785" t="s">
        <v>57</v>
      </c>
      <c r="I3785" t="s">
        <v>57</v>
      </c>
      <c r="J3785" t="s">
        <v>57</v>
      </c>
      <c r="K3785" t="s">
        <v>57</v>
      </c>
      <c r="L3785" t="s">
        <v>57</v>
      </c>
      <c r="M3785" t="s">
        <v>57</v>
      </c>
      <c r="N3785" t="s">
        <v>57</v>
      </c>
      <c r="O3785" t="s">
        <v>57</v>
      </c>
      <c r="P3785" t="s">
        <v>57</v>
      </c>
      <c r="Q3785" t="s">
        <v>57</v>
      </c>
      <c r="R3785" t="s">
        <v>57</v>
      </c>
      <c r="S3785" t="s">
        <v>57</v>
      </c>
      <c r="T3785" t="s">
        <v>57</v>
      </c>
      <c r="U3785" t="s">
        <v>57</v>
      </c>
      <c r="V3785" t="s">
        <v>57</v>
      </c>
      <c r="W3785" t="s">
        <v>57</v>
      </c>
      <c r="X3785" t="s">
        <v>57</v>
      </c>
      <c r="Y3785" t="s">
        <v>57</v>
      </c>
      <c r="Z3785" t="s">
        <v>57</v>
      </c>
      <c r="AA3785" t="s">
        <v>57</v>
      </c>
      <c r="AB3785" t="s">
        <v>57</v>
      </c>
      <c r="AC3785" t="s">
        <v>57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57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  <c r="AZ3785" t="s">
        <v>57</v>
      </c>
      <c r="BA3785" t="s">
        <v>57</v>
      </c>
    </row>
    <row r="3786" spans="1:53" x14ac:dyDescent="0.25">
      <c r="A3786" t="s">
        <v>337</v>
      </c>
      <c r="F3786">
        <v>8</v>
      </c>
      <c r="G3786" t="s">
        <v>57</v>
      </c>
      <c r="H3786" t="s">
        <v>57</v>
      </c>
      <c r="I3786" t="s">
        <v>57</v>
      </c>
      <c r="J3786" t="s">
        <v>57</v>
      </c>
      <c r="K3786" t="s">
        <v>57</v>
      </c>
      <c r="L3786" t="s">
        <v>57</v>
      </c>
      <c r="M3786" t="s">
        <v>57</v>
      </c>
      <c r="N3786" t="s">
        <v>57</v>
      </c>
      <c r="O3786" t="s">
        <v>57</v>
      </c>
      <c r="P3786" t="s">
        <v>57</v>
      </c>
      <c r="Q3786" t="s">
        <v>57</v>
      </c>
      <c r="R3786" t="s">
        <v>57</v>
      </c>
      <c r="S3786" t="s">
        <v>57</v>
      </c>
      <c r="T3786" t="s">
        <v>57</v>
      </c>
      <c r="U3786" t="s">
        <v>57</v>
      </c>
      <c r="V3786" t="s">
        <v>57</v>
      </c>
      <c r="W3786" t="s">
        <v>57</v>
      </c>
      <c r="X3786" t="s">
        <v>57</v>
      </c>
      <c r="Y3786" t="s">
        <v>57</v>
      </c>
      <c r="Z3786" t="s">
        <v>57</v>
      </c>
      <c r="AA3786" t="s">
        <v>57</v>
      </c>
      <c r="AB3786" t="s">
        <v>57</v>
      </c>
      <c r="AC3786" t="s">
        <v>57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57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  <c r="AZ3786" t="s">
        <v>57</v>
      </c>
      <c r="BA3786" t="s">
        <v>57</v>
      </c>
    </row>
    <row r="3787" spans="1:53" x14ac:dyDescent="0.25">
      <c r="A3787" t="s">
        <v>337</v>
      </c>
      <c r="F3787">
        <v>9</v>
      </c>
      <c r="G3787" t="s">
        <v>57</v>
      </c>
      <c r="H3787" t="s">
        <v>57</v>
      </c>
      <c r="I3787" t="s">
        <v>57</v>
      </c>
      <c r="J3787" t="s">
        <v>57</v>
      </c>
      <c r="K3787" t="s">
        <v>57</v>
      </c>
      <c r="L3787" t="s">
        <v>57</v>
      </c>
      <c r="M3787" t="s">
        <v>57</v>
      </c>
      <c r="N3787" t="s">
        <v>57</v>
      </c>
      <c r="O3787" t="s">
        <v>57</v>
      </c>
      <c r="P3787" t="s">
        <v>57</v>
      </c>
      <c r="Q3787" t="s">
        <v>57</v>
      </c>
      <c r="R3787" t="s">
        <v>57</v>
      </c>
      <c r="S3787" t="s">
        <v>57</v>
      </c>
      <c r="T3787" t="s">
        <v>57</v>
      </c>
      <c r="U3787" t="s">
        <v>57</v>
      </c>
      <c r="V3787" t="s">
        <v>57</v>
      </c>
      <c r="W3787" t="s">
        <v>57</v>
      </c>
      <c r="X3787" t="s">
        <v>57</v>
      </c>
      <c r="Y3787" t="s">
        <v>57</v>
      </c>
      <c r="Z3787" t="s">
        <v>57</v>
      </c>
      <c r="AA3787" t="s">
        <v>57</v>
      </c>
      <c r="AB3787" t="s">
        <v>57</v>
      </c>
      <c r="AC3787" t="s">
        <v>57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57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  <c r="AZ3787" t="s">
        <v>57</v>
      </c>
      <c r="BA3787" t="s">
        <v>57</v>
      </c>
    </row>
    <row r="3788" spans="1:53" x14ac:dyDescent="0.25">
      <c r="A3788" t="s">
        <v>337</v>
      </c>
      <c r="F3788">
        <v>10</v>
      </c>
      <c r="G3788" t="s">
        <v>57</v>
      </c>
      <c r="H3788" t="s">
        <v>57</v>
      </c>
      <c r="I3788" t="s">
        <v>57</v>
      </c>
      <c r="J3788" t="s">
        <v>57</v>
      </c>
      <c r="K3788" t="s">
        <v>57</v>
      </c>
      <c r="L3788" t="s">
        <v>57</v>
      </c>
      <c r="M3788" t="s">
        <v>57</v>
      </c>
      <c r="N3788" t="s">
        <v>57</v>
      </c>
      <c r="O3788" t="s">
        <v>57</v>
      </c>
      <c r="P3788" t="s">
        <v>57</v>
      </c>
      <c r="Q3788" t="s">
        <v>57</v>
      </c>
      <c r="R3788" t="s">
        <v>57</v>
      </c>
      <c r="S3788" t="s">
        <v>57</v>
      </c>
      <c r="T3788" t="s">
        <v>57</v>
      </c>
      <c r="U3788" t="s">
        <v>57</v>
      </c>
      <c r="V3788" t="s">
        <v>57</v>
      </c>
      <c r="W3788" t="s">
        <v>57</v>
      </c>
      <c r="X3788" t="s">
        <v>57</v>
      </c>
      <c r="Y3788" t="s">
        <v>57</v>
      </c>
      <c r="Z3788" t="s">
        <v>57</v>
      </c>
      <c r="AA3788" t="s">
        <v>57</v>
      </c>
      <c r="AB3788" t="s">
        <v>57</v>
      </c>
      <c r="AC3788" t="s">
        <v>57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57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  <c r="AZ3788" t="s">
        <v>57</v>
      </c>
      <c r="BA3788" t="s">
        <v>57</v>
      </c>
    </row>
    <row r="3789" spans="1:53" x14ac:dyDescent="0.25">
      <c r="A3789" t="s">
        <v>337</v>
      </c>
      <c r="F3789">
        <v>11</v>
      </c>
      <c r="G3789" t="s">
        <v>57</v>
      </c>
      <c r="H3789" t="s">
        <v>57</v>
      </c>
      <c r="I3789" t="s">
        <v>57</v>
      </c>
      <c r="J3789" t="s">
        <v>57</v>
      </c>
      <c r="K3789" t="s">
        <v>57</v>
      </c>
      <c r="L3789" t="s">
        <v>57</v>
      </c>
      <c r="M3789" t="s">
        <v>57</v>
      </c>
      <c r="N3789" t="s">
        <v>57</v>
      </c>
      <c r="O3789" t="s">
        <v>57</v>
      </c>
      <c r="P3789" t="s">
        <v>57</v>
      </c>
      <c r="Q3789" t="s">
        <v>57</v>
      </c>
      <c r="R3789" t="s">
        <v>57</v>
      </c>
      <c r="S3789" t="s">
        <v>57</v>
      </c>
      <c r="T3789" t="s">
        <v>57</v>
      </c>
      <c r="U3789" t="s">
        <v>57</v>
      </c>
      <c r="V3789" t="s">
        <v>57</v>
      </c>
      <c r="W3789" t="s">
        <v>57</v>
      </c>
      <c r="X3789" t="s">
        <v>57</v>
      </c>
      <c r="Y3789" t="s">
        <v>57</v>
      </c>
      <c r="Z3789" t="s">
        <v>57</v>
      </c>
      <c r="AA3789" t="s">
        <v>57</v>
      </c>
      <c r="AB3789" t="s">
        <v>57</v>
      </c>
      <c r="AC3789" t="s">
        <v>57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57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  <c r="AZ3789" t="s">
        <v>57</v>
      </c>
      <c r="BA3789" t="s">
        <v>57</v>
      </c>
    </row>
    <row r="3790" spans="1:53" x14ac:dyDescent="0.25">
      <c r="A3790" t="s">
        <v>337</v>
      </c>
      <c r="F3790">
        <v>12</v>
      </c>
      <c r="G3790" t="s">
        <v>57</v>
      </c>
      <c r="H3790" t="s">
        <v>57</v>
      </c>
      <c r="I3790" t="s">
        <v>57</v>
      </c>
      <c r="J3790" t="s">
        <v>57</v>
      </c>
      <c r="K3790" t="s">
        <v>57</v>
      </c>
      <c r="L3790" t="s">
        <v>57</v>
      </c>
      <c r="M3790" t="s">
        <v>57</v>
      </c>
      <c r="N3790" t="s">
        <v>57</v>
      </c>
      <c r="O3790" t="s">
        <v>57</v>
      </c>
      <c r="P3790" t="s">
        <v>57</v>
      </c>
      <c r="Q3790" t="s">
        <v>57</v>
      </c>
      <c r="R3790" t="s">
        <v>57</v>
      </c>
      <c r="S3790" t="s">
        <v>57</v>
      </c>
      <c r="T3790" t="s">
        <v>57</v>
      </c>
      <c r="U3790" t="s">
        <v>57</v>
      </c>
      <c r="V3790" t="s">
        <v>57</v>
      </c>
      <c r="W3790" t="s">
        <v>57</v>
      </c>
      <c r="X3790" t="s">
        <v>57</v>
      </c>
      <c r="Y3790" t="s">
        <v>57</v>
      </c>
      <c r="Z3790" t="s">
        <v>57</v>
      </c>
      <c r="AA3790" t="s">
        <v>57</v>
      </c>
      <c r="AB3790" t="s">
        <v>57</v>
      </c>
      <c r="AC3790" t="s">
        <v>57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57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  <c r="AZ3790" t="s">
        <v>57</v>
      </c>
      <c r="BA3790" t="s">
        <v>57</v>
      </c>
    </row>
    <row r="3791" spans="1:53" x14ac:dyDescent="0.25">
      <c r="A3791" t="s">
        <v>337</v>
      </c>
      <c r="F3791">
        <v>13</v>
      </c>
      <c r="G3791" t="s">
        <v>57</v>
      </c>
      <c r="H3791" t="s">
        <v>57</v>
      </c>
      <c r="I3791" t="s">
        <v>57</v>
      </c>
      <c r="J3791" t="s">
        <v>57</v>
      </c>
      <c r="K3791" t="s">
        <v>57</v>
      </c>
      <c r="L3791" t="s">
        <v>57</v>
      </c>
      <c r="M3791" t="s">
        <v>57</v>
      </c>
      <c r="N3791" t="s">
        <v>57</v>
      </c>
      <c r="O3791" t="s">
        <v>57</v>
      </c>
      <c r="P3791" t="s">
        <v>57</v>
      </c>
      <c r="Q3791" t="s">
        <v>57</v>
      </c>
      <c r="R3791" t="s">
        <v>57</v>
      </c>
      <c r="S3791" t="s">
        <v>57</v>
      </c>
      <c r="T3791" t="s">
        <v>57</v>
      </c>
      <c r="U3791" t="s">
        <v>57</v>
      </c>
      <c r="V3791" t="s">
        <v>57</v>
      </c>
      <c r="W3791" t="s">
        <v>57</v>
      </c>
      <c r="X3791" t="s">
        <v>57</v>
      </c>
      <c r="Y3791" t="s">
        <v>57</v>
      </c>
      <c r="Z3791" t="s">
        <v>57</v>
      </c>
      <c r="AA3791" t="s">
        <v>57</v>
      </c>
      <c r="AB3791" t="s">
        <v>57</v>
      </c>
      <c r="AC3791" t="s">
        <v>57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57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  <c r="AZ3791" t="s">
        <v>57</v>
      </c>
      <c r="BA3791" t="s">
        <v>57</v>
      </c>
    </row>
    <row r="3792" spans="1:53" x14ac:dyDescent="0.25">
      <c r="A3792" t="s">
        <v>337</v>
      </c>
      <c r="F3792">
        <v>14</v>
      </c>
      <c r="G3792" t="s">
        <v>57</v>
      </c>
      <c r="H3792" t="s">
        <v>57</v>
      </c>
      <c r="I3792" t="s">
        <v>57</v>
      </c>
      <c r="J3792" t="s">
        <v>57</v>
      </c>
      <c r="K3792" t="s">
        <v>57</v>
      </c>
      <c r="L3792" t="s">
        <v>57</v>
      </c>
      <c r="M3792" t="s">
        <v>57</v>
      </c>
      <c r="N3792" t="s">
        <v>57</v>
      </c>
      <c r="O3792" t="s">
        <v>57</v>
      </c>
      <c r="P3792" t="s">
        <v>57</v>
      </c>
      <c r="Q3792" t="s">
        <v>57</v>
      </c>
      <c r="R3792" t="s">
        <v>57</v>
      </c>
      <c r="S3792" t="s">
        <v>57</v>
      </c>
      <c r="T3792" t="s">
        <v>57</v>
      </c>
      <c r="U3792" t="s">
        <v>57</v>
      </c>
      <c r="V3792" t="s">
        <v>57</v>
      </c>
      <c r="W3792" t="s">
        <v>57</v>
      </c>
      <c r="X3792" t="s">
        <v>57</v>
      </c>
      <c r="Y3792" t="s">
        <v>57</v>
      </c>
      <c r="Z3792" t="s">
        <v>57</v>
      </c>
      <c r="AA3792" t="s">
        <v>57</v>
      </c>
      <c r="AB3792" t="s">
        <v>57</v>
      </c>
      <c r="AC3792" t="s">
        <v>57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57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  <c r="AZ3792" t="s">
        <v>57</v>
      </c>
      <c r="BA3792" t="s">
        <v>57</v>
      </c>
    </row>
    <row r="3793" spans="1:53" x14ac:dyDescent="0.25">
      <c r="A3793" t="s">
        <v>337</v>
      </c>
      <c r="F3793">
        <v>15</v>
      </c>
      <c r="G3793" t="s">
        <v>57</v>
      </c>
      <c r="H3793" t="s">
        <v>57</v>
      </c>
      <c r="I3793" t="s">
        <v>57</v>
      </c>
      <c r="J3793" t="s">
        <v>57</v>
      </c>
      <c r="K3793" t="s">
        <v>57</v>
      </c>
      <c r="L3793" t="s">
        <v>57</v>
      </c>
      <c r="M3793" t="s">
        <v>57</v>
      </c>
      <c r="N3793" t="s">
        <v>57</v>
      </c>
      <c r="O3793" t="s">
        <v>57</v>
      </c>
      <c r="P3793" t="s">
        <v>57</v>
      </c>
      <c r="Q3793" t="s">
        <v>57</v>
      </c>
      <c r="R3793" t="s">
        <v>57</v>
      </c>
      <c r="S3793" t="s">
        <v>57</v>
      </c>
      <c r="T3793" t="s">
        <v>57</v>
      </c>
      <c r="U3793" t="s">
        <v>57</v>
      </c>
      <c r="V3793" t="s">
        <v>57</v>
      </c>
      <c r="W3793" t="s">
        <v>57</v>
      </c>
      <c r="X3793" t="s">
        <v>57</v>
      </c>
      <c r="Y3793" t="s">
        <v>57</v>
      </c>
      <c r="Z3793" t="s">
        <v>57</v>
      </c>
      <c r="AA3793" t="s">
        <v>57</v>
      </c>
      <c r="AB3793" t="s">
        <v>57</v>
      </c>
      <c r="AC3793" t="s">
        <v>57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57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  <c r="AZ3793" t="s">
        <v>57</v>
      </c>
      <c r="BA3793" t="s">
        <v>57</v>
      </c>
    </row>
    <row r="3794" spans="1:53" x14ac:dyDescent="0.25">
      <c r="A3794" t="s">
        <v>338</v>
      </c>
      <c r="F3794">
        <v>0</v>
      </c>
      <c r="G3794" t="s">
        <v>57</v>
      </c>
      <c r="H3794" t="s">
        <v>57</v>
      </c>
      <c r="I3794" t="s">
        <v>57</v>
      </c>
      <c r="J3794" t="s">
        <v>57</v>
      </c>
      <c r="K3794" t="s">
        <v>57</v>
      </c>
      <c r="L3794" t="s">
        <v>57</v>
      </c>
      <c r="M3794" t="s">
        <v>57</v>
      </c>
      <c r="N3794" t="s">
        <v>57</v>
      </c>
      <c r="O3794" t="s">
        <v>57</v>
      </c>
      <c r="P3794" t="s">
        <v>57</v>
      </c>
      <c r="Q3794" t="s">
        <v>57</v>
      </c>
      <c r="R3794" t="s">
        <v>57</v>
      </c>
      <c r="S3794" t="s">
        <v>57</v>
      </c>
      <c r="T3794" t="s">
        <v>57</v>
      </c>
      <c r="U3794" t="s">
        <v>57</v>
      </c>
      <c r="V3794" t="s">
        <v>57</v>
      </c>
      <c r="W3794" t="s">
        <v>57</v>
      </c>
      <c r="X3794" t="s">
        <v>57</v>
      </c>
      <c r="Y3794" t="s">
        <v>57</v>
      </c>
      <c r="Z3794" t="s">
        <v>57</v>
      </c>
      <c r="AA3794" t="s">
        <v>57</v>
      </c>
      <c r="AB3794" t="s">
        <v>57</v>
      </c>
      <c r="AC3794" t="s">
        <v>57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57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  <c r="AZ3794" t="s">
        <v>57</v>
      </c>
      <c r="BA3794" t="s">
        <v>57</v>
      </c>
    </row>
    <row r="3795" spans="1:53" x14ac:dyDescent="0.25">
      <c r="A3795" t="s">
        <v>338</v>
      </c>
      <c r="F3795">
        <v>1</v>
      </c>
      <c r="G3795" t="s">
        <v>57</v>
      </c>
      <c r="H3795" t="s">
        <v>57</v>
      </c>
      <c r="I3795" t="s">
        <v>57</v>
      </c>
      <c r="J3795" t="s">
        <v>57</v>
      </c>
      <c r="K3795" t="s">
        <v>57</v>
      </c>
      <c r="L3795" t="s">
        <v>57</v>
      </c>
      <c r="M3795" t="s">
        <v>57</v>
      </c>
      <c r="N3795" t="s">
        <v>57</v>
      </c>
      <c r="O3795" t="s">
        <v>57</v>
      </c>
      <c r="P3795" t="s">
        <v>57</v>
      </c>
      <c r="Q3795" t="s">
        <v>57</v>
      </c>
      <c r="R3795" t="s">
        <v>57</v>
      </c>
      <c r="S3795" t="s">
        <v>57</v>
      </c>
      <c r="T3795" t="s">
        <v>57</v>
      </c>
      <c r="U3795" t="s">
        <v>57</v>
      </c>
      <c r="V3795" t="s">
        <v>57</v>
      </c>
      <c r="W3795" t="s">
        <v>57</v>
      </c>
      <c r="X3795" t="s">
        <v>57</v>
      </c>
      <c r="Y3795" t="s">
        <v>57</v>
      </c>
      <c r="Z3795" t="s">
        <v>57</v>
      </c>
      <c r="AA3795" t="s">
        <v>57</v>
      </c>
      <c r="AB3795" t="s">
        <v>57</v>
      </c>
      <c r="AC3795" t="s">
        <v>57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57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  <c r="AZ3795" t="s">
        <v>57</v>
      </c>
      <c r="BA3795" t="s">
        <v>57</v>
      </c>
    </row>
    <row r="3796" spans="1:53" x14ac:dyDescent="0.25">
      <c r="A3796" t="s">
        <v>338</v>
      </c>
      <c r="F3796">
        <v>2</v>
      </c>
      <c r="G3796" t="s">
        <v>57</v>
      </c>
      <c r="H3796" t="s">
        <v>57</v>
      </c>
      <c r="I3796" t="s">
        <v>57</v>
      </c>
      <c r="J3796" t="s">
        <v>57</v>
      </c>
      <c r="K3796" t="s">
        <v>57</v>
      </c>
      <c r="L3796" t="s">
        <v>57</v>
      </c>
      <c r="M3796" t="s">
        <v>57</v>
      </c>
      <c r="N3796" t="s">
        <v>57</v>
      </c>
      <c r="O3796" t="s">
        <v>57</v>
      </c>
      <c r="P3796" t="s">
        <v>57</v>
      </c>
      <c r="Q3796" t="s">
        <v>57</v>
      </c>
      <c r="R3796" t="s">
        <v>57</v>
      </c>
      <c r="S3796" t="s">
        <v>57</v>
      </c>
      <c r="T3796" t="s">
        <v>57</v>
      </c>
      <c r="U3796" t="s">
        <v>57</v>
      </c>
      <c r="V3796" t="s">
        <v>57</v>
      </c>
      <c r="W3796" t="s">
        <v>57</v>
      </c>
      <c r="X3796" t="s">
        <v>57</v>
      </c>
      <c r="Y3796" t="s">
        <v>57</v>
      </c>
      <c r="Z3796" t="s">
        <v>57</v>
      </c>
      <c r="AA3796" t="s">
        <v>57</v>
      </c>
      <c r="AB3796" t="s">
        <v>57</v>
      </c>
      <c r="AC3796" t="s">
        <v>57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57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  <c r="AZ3796" t="s">
        <v>57</v>
      </c>
      <c r="BA3796" t="s">
        <v>57</v>
      </c>
    </row>
    <row r="3797" spans="1:53" x14ac:dyDescent="0.25">
      <c r="A3797" t="s">
        <v>338</v>
      </c>
      <c r="F3797">
        <v>3</v>
      </c>
      <c r="G3797" t="s">
        <v>57</v>
      </c>
      <c r="H3797" t="s">
        <v>57</v>
      </c>
      <c r="I3797" t="s">
        <v>57</v>
      </c>
      <c r="J3797" t="s">
        <v>57</v>
      </c>
      <c r="K3797" t="s">
        <v>57</v>
      </c>
      <c r="L3797" t="s">
        <v>57</v>
      </c>
      <c r="M3797" t="s">
        <v>57</v>
      </c>
      <c r="N3797" t="s">
        <v>57</v>
      </c>
      <c r="O3797" t="s">
        <v>57</v>
      </c>
      <c r="P3797" t="s">
        <v>57</v>
      </c>
      <c r="Q3797" t="s">
        <v>57</v>
      </c>
      <c r="R3797" t="s">
        <v>57</v>
      </c>
      <c r="S3797" t="s">
        <v>57</v>
      </c>
      <c r="T3797" t="s">
        <v>57</v>
      </c>
      <c r="U3797" t="s">
        <v>57</v>
      </c>
      <c r="V3797" t="s">
        <v>57</v>
      </c>
      <c r="W3797" t="s">
        <v>57</v>
      </c>
      <c r="X3797" t="s">
        <v>57</v>
      </c>
      <c r="Y3797" t="s">
        <v>57</v>
      </c>
      <c r="Z3797" t="s">
        <v>57</v>
      </c>
      <c r="AA3797" t="s">
        <v>57</v>
      </c>
      <c r="AB3797" t="s">
        <v>57</v>
      </c>
      <c r="AC3797" t="s">
        <v>57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57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  <c r="AZ3797" t="s">
        <v>57</v>
      </c>
      <c r="BA3797" t="s">
        <v>57</v>
      </c>
    </row>
    <row r="3798" spans="1:53" x14ac:dyDescent="0.25">
      <c r="A3798" t="s">
        <v>338</v>
      </c>
      <c r="F3798">
        <v>4</v>
      </c>
      <c r="G3798" t="s">
        <v>57</v>
      </c>
      <c r="H3798" t="s">
        <v>57</v>
      </c>
      <c r="I3798" t="s">
        <v>57</v>
      </c>
      <c r="J3798" t="s">
        <v>57</v>
      </c>
      <c r="K3798" t="s">
        <v>57</v>
      </c>
      <c r="L3798" t="s">
        <v>57</v>
      </c>
      <c r="M3798" t="s">
        <v>57</v>
      </c>
      <c r="N3798" t="s">
        <v>57</v>
      </c>
      <c r="O3798" t="s">
        <v>57</v>
      </c>
      <c r="P3798" t="s">
        <v>57</v>
      </c>
      <c r="Q3798" t="s">
        <v>57</v>
      </c>
      <c r="R3798" t="s">
        <v>57</v>
      </c>
      <c r="S3798" t="s">
        <v>57</v>
      </c>
      <c r="T3798" t="s">
        <v>57</v>
      </c>
      <c r="U3798" t="s">
        <v>57</v>
      </c>
      <c r="V3798" t="s">
        <v>57</v>
      </c>
      <c r="W3798" t="s">
        <v>57</v>
      </c>
      <c r="X3798" t="s">
        <v>57</v>
      </c>
      <c r="Y3798" t="s">
        <v>57</v>
      </c>
      <c r="Z3798" t="s">
        <v>57</v>
      </c>
      <c r="AA3798" t="s">
        <v>57</v>
      </c>
      <c r="AB3798" t="s">
        <v>57</v>
      </c>
      <c r="AC3798" t="s">
        <v>57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57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  <c r="AZ3798" t="s">
        <v>57</v>
      </c>
      <c r="BA3798" t="s">
        <v>57</v>
      </c>
    </row>
    <row r="3799" spans="1:53" x14ac:dyDescent="0.25">
      <c r="A3799" t="s">
        <v>338</v>
      </c>
      <c r="F3799">
        <v>5</v>
      </c>
      <c r="G3799" t="s">
        <v>57</v>
      </c>
      <c r="H3799" t="s">
        <v>57</v>
      </c>
      <c r="I3799" t="s">
        <v>57</v>
      </c>
      <c r="J3799" t="s">
        <v>57</v>
      </c>
      <c r="K3799" t="s">
        <v>57</v>
      </c>
      <c r="L3799" t="s">
        <v>57</v>
      </c>
      <c r="M3799" t="s">
        <v>57</v>
      </c>
      <c r="N3799" t="s">
        <v>57</v>
      </c>
      <c r="O3799" t="s">
        <v>57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57</v>
      </c>
      <c r="V3799" t="s">
        <v>57</v>
      </c>
      <c r="W3799" t="s">
        <v>57</v>
      </c>
      <c r="X3799" t="s">
        <v>57</v>
      </c>
      <c r="Y3799" t="s">
        <v>57</v>
      </c>
      <c r="Z3799" t="s">
        <v>57</v>
      </c>
      <c r="AA3799" t="s">
        <v>57</v>
      </c>
      <c r="AB3799" t="s">
        <v>57</v>
      </c>
      <c r="AC3799" t="s">
        <v>57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57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  <c r="AZ3799" t="s">
        <v>57</v>
      </c>
      <c r="BA3799" t="s">
        <v>57</v>
      </c>
    </row>
    <row r="3800" spans="1:53" x14ac:dyDescent="0.25">
      <c r="A3800" t="s">
        <v>338</v>
      </c>
      <c r="F3800">
        <v>6</v>
      </c>
      <c r="G3800" t="s">
        <v>57</v>
      </c>
      <c r="H3800" t="s">
        <v>57</v>
      </c>
      <c r="I3800" t="s">
        <v>57</v>
      </c>
      <c r="J3800" t="s">
        <v>57</v>
      </c>
      <c r="K3800" t="s">
        <v>57</v>
      </c>
      <c r="L3800" t="s">
        <v>57</v>
      </c>
      <c r="M3800" t="s">
        <v>57</v>
      </c>
      <c r="N3800" t="s">
        <v>57</v>
      </c>
      <c r="O3800" t="s">
        <v>57</v>
      </c>
      <c r="P3800" t="s">
        <v>57</v>
      </c>
      <c r="Q3800" t="s">
        <v>57</v>
      </c>
      <c r="R3800" t="s">
        <v>57</v>
      </c>
      <c r="S3800" t="s">
        <v>57</v>
      </c>
      <c r="T3800" t="s">
        <v>57</v>
      </c>
      <c r="U3800" t="s">
        <v>57</v>
      </c>
      <c r="V3800" t="s">
        <v>57</v>
      </c>
      <c r="W3800" t="s">
        <v>57</v>
      </c>
      <c r="X3800" t="s">
        <v>57</v>
      </c>
      <c r="Y3800" t="s">
        <v>57</v>
      </c>
      <c r="Z3800" t="s">
        <v>57</v>
      </c>
      <c r="AA3800" t="s">
        <v>57</v>
      </c>
      <c r="AB3800" t="s">
        <v>57</v>
      </c>
      <c r="AC3800" t="s">
        <v>57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57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  <c r="AZ3800" t="s">
        <v>57</v>
      </c>
      <c r="BA3800" t="s">
        <v>57</v>
      </c>
    </row>
    <row r="3801" spans="1:53" x14ac:dyDescent="0.25">
      <c r="A3801" t="s">
        <v>338</v>
      </c>
      <c r="F3801">
        <v>7</v>
      </c>
      <c r="G3801" t="s">
        <v>57</v>
      </c>
      <c r="H3801" t="s">
        <v>57</v>
      </c>
      <c r="I3801" t="s">
        <v>57</v>
      </c>
      <c r="J3801" t="s">
        <v>57</v>
      </c>
      <c r="K3801" t="s">
        <v>57</v>
      </c>
      <c r="L3801" t="s">
        <v>57</v>
      </c>
      <c r="M3801" t="s">
        <v>57</v>
      </c>
      <c r="N3801" t="s">
        <v>57</v>
      </c>
      <c r="O3801" t="s">
        <v>57</v>
      </c>
      <c r="P3801" t="s">
        <v>57</v>
      </c>
      <c r="Q3801" t="s">
        <v>57</v>
      </c>
      <c r="R3801" t="s">
        <v>57</v>
      </c>
      <c r="S3801" t="s">
        <v>57</v>
      </c>
      <c r="T3801" t="s">
        <v>57</v>
      </c>
      <c r="U3801" t="s">
        <v>57</v>
      </c>
      <c r="V3801" t="s">
        <v>57</v>
      </c>
      <c r="W3801" t="s">
        <v>57</v>
      </c>
      <c r="X3801" t="s">
        <v>57</v>
      </c>
      <c r="Y3801" t="s">
        <v>57</v>
      </c>
      <c r="Z3801" t="s">
        <v>57</v>
      </c>
      <c r="AA3801" t="s">
        <v>57</v>
      </c>
      <c r="AB3801" t="s">
        <v>57</v>
      </c>
      <c r="AC3801" t="s">
        <v>57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57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  <c r="AZ3801" t="s">
        <v>57</v>
      </c>
      <c r="BA3801" t="s">
        <v>57</v>
      </c>
    </row>
    <row r="3802" spans="1:53" x14ac:dyDescent="0.25">
      <c r="A3802" t="s">
        <v>338</v>
      </c>
      <c r="F3802">
        <v>8</v>
      </c>
      <c r="G3802" t="s">
        <v>57</v>
      </c>
      <c r="H3802" t="s">
        <v>57</v>
      </c>
      <c r="I3802" t="s">
        <v>57</v>
      </c>
      <c r="J3802" t="s">
        <v>57</v>
      </c>
      <c r="K3802" t="s">
        <v>57</v>
      </c>
      <c r="L3802" t="s">
        <v>57</v>
      </c>
      <c r="M3802" t="s">
        <v>57</v>
      </c>
      <c r="N3802" t="s">
        <v>57</v>
      </c>
      <c r="O3802" t="s">
        <v>57</v>
      </c>
      <c r="P3802" t="s">
        <v>57</v>
      </c>
      <c r="Q3802" t="s">
        <v>57</v>
      </c>
      <c r="R3802" t="s">
        <v>57</v>
      </c>
      <c r="S3802" t="s">
        <v>57</v>
      </c>
      <c r="T3802" t="s">
        <v>57</v>
      </c>
      <c r="U3802" t="s">
        <v>57</v>
      </c>
      <c r="V3802" t="s">
        <v>57</v>
      </c>
      <c r="W3802" t="s">
        <v>57</v>
      </c>
      <c r="X3802" t="s">
        <v>57</v>
      </c>
      <c r="Y3802" t="s">
        <v>57</v>
      </c>
      <c r="Z3802" t="s">
        <v>57</v>
      </c>
      <c r="AA3802" t="s">
        <v>57</v>
      </c>
      <c r="AB3802" t="s">
        <v>57</v>
      </c>
      <c r="AC3802" t="s">
        <v>57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57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  <c r="AZ3802" t="s">
        <v>57</v>
      </c>
      <c r="BA3802" t="s">
        <v>57</v>
      </c>
    </row>
    <row r="3803" spans="1:53" x14ac:dyDescent="0.25">
      <c r="A3803" t="s">
        <v>338</v>
      </c>
      <c r="F3803">
        <v>9</v>
      </c>
      <c r="G3803" t="s">
        <v>57</v>
      </c>
      <c r="H3803" t="s">
        <v>57</v>
      </c>
      <c r="I3803" t="s">
        <v>57</v>
      </c>
      <c r="J3803" t="s">
        <v>57</v>
      </c>
      <c r="K3803" t="s">
        <v>57</v>
      </c>
      <c r="L3803" t="s">
        <v>57</v>
      </c>
      <c r="M3803" t="s">
        <v>57</v>
      </c>
      <c r="N3803" t="s">
        <v>57</v>
      </c>
      <c r="O3803" t="s">
        <v>57</v>
      </c>
      <c r="P3803" t="s">
        <v>57</v>
      </c>
      <c r="Q3803" t="s">
        <v>57</v>
      </c>
      <c r="R3803" t="s">
        <v>57</v>
      </c>
      <c r="S3803" t="s">
        <v>57</v>
      </c>
      <c r="T3803" t="s">
        <v>57</v>
      </c>
      <c r="U3803" t="s">
        <v>57</v>
      </c>
      <c r="V3803" t="s">
        <v>57</v>
      </c>
      <c r="W3803" t="s">
        <v>57</v>
      </c>
      <c r="X3803" t="s">
        <v>57</v>
      </c>
      <c r="Y3803" t="s">
        <v>57</v>
      </c>
      <c r="Z3803" t="s">
        <v>57</v>
      </c>
      <c r="AA3803" t="s">
        <v>57</v>
      </c>
      <c r="AB3803" t="s">
        <v>57</v>
      </c>
      <c r="AC3803" t="s">
        <v>57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57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  <c r="AZ3803" t="s">
        <v>57</v>
      </c>
      <c r="BA3803" t="s">
        <v>57</v>
      </c>
    </row>
    <row r="3804" spans="1:53" x14ac:dyDescent="0.25">
      <c r="A3804" t="s">
        <v>338</v>
      </c>
      <c r="F3804">
        <v>10</v>
      </c>
      <c r="G3804" t="s">
        <v>57</v>
      </c>
      <c r="H3804" t="s">
        <v>57</v>
      </c>
      <c r="I3804" t="s">
        <v>57</v>
      </c>
      <c r="J3804" t="s">
        <v>57</v>
      </c>
      <c r="K3804" t="s">
        <v>57</v>
      </c>
      <c r="L3804" t="s">
        <v>57</v>
      </c>
      <c r="M3804" t="s">
        <v>57</v>
      </c>
      <c r="N3804" t="s">
        <v>57</v>
      </c>
      <c r="O3804" t="s">
        <v>57</v>
      </c>
      <c r="P3804" t="s">
        <v>57</v>
      </c>
      <c r="Q3804" t="s">
        <v>57</v>
      </c>
      <c r="R3804" t="s">
        <v>57</v>
      </c>
      <c r="S3804" t="s">
        <v>57</v>
      </c>
      <c r="T3804" t="s">
        <v>57</v>
      </c>
      <c r="U3804" t="s">
        <v>57</v>
      </c>
      <c r="V3804" t="s">
        <v>57</v>
      </c>
      <c r="W3804" t="s">
        <v>57</v>
      </c>
      <c r="X3804" t="s">
        <v>57</v>
      </c>
      <c r="Y3804" t="s">
        <v>57</v>
      </c>
      <c r="Z3804" t="s">
        <v>57</v>
      </c>
      <c r="AA3804" t="s">
        <v>57</v>
      </c>
      <c r="AB3804" t="s">
        <v>57</v>
      </c>
      <c r="AC3804" t="s">
        <v>57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57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  <c r="AZ3804" t="s">
        <v>57</v>
      </c>
      <c r="BA3804" t="s">
        <v>57</v>
      </c>
    </row>
    <row r="3805" spans="1:53" x14ac:dyDescent="0.25">
      <c r="A3805" t="s">
        <v>338</v>
      </c>
      <c r="F3805">
        <v>11</v>
      </c>
      <c r="G3805" t="s">
        <v>57</v>
      </c>
      <c r="H3805" t="s">
        <v>57</v>
      </c>
      <c r="I3805" t="s">
        <v>57</v>
      </c>
      <c r="J3805" t="s">
        <v>57</v>
      </c>
      <c r="K3805" t="s">
        <v>57</v>
      </c>
      <c r="L3805" t="s">
        <v>57</v>
      </c>
      <c r="M3805" t="s">
        <v>57</v>
      </c>
      <c r="N3805" t="s">
        <v>57</v>
      </c>
      <c r="O3805" t="s">
        <v>57</v>
      </c>
      <c r="P3805" t="s">
        <v>57</v>
      </c>
      <c r="Q3805" t="s">
        <v>57</v>
      </c>
      <c r="R3805" t="s">
        <v>57</v>
      </c>
      <c r="S3805" t="s">
        <v>57</v>
      </c>
      <c r="T3805" t="s">
        <v>57</v>
      </c>
      <c r="U3805" t="s">
        <v>57</v>
      </c>
      <c r="V3805" t="s">
        <v>57</v>
      </c>
      <c r="W3805" t="s">
        <v>57</v>
      </c>
      <c r="X3805" t="s">
        <v>57</v>
      </c>
      <c r="Y3805" t="s">
        <v>57</v>
      </c>
      <c r="Z3805" t="s">
        <v>57</v>
      </c>
      <c r="AA3805" t="s">
        <v>57</v>
      </c>
      <c r="AB3805" t="s">
        <v>57</v>
      </c>
      <c r="AC3805" t="s">
        <v>57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57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  <c r="AZ3805" t="s">
        <v>57</v>
      </c>
      <c r="BA3805" t="s">
        <v>57</v>
      </c>
    </row>
    <row r="3806" spans="1:53" x14ac:dyDescent="0.25">
      <c r="A3806" t="s">
        <v>338</v>
      </c>
      <c r="F3806">
        <v>12</v>
      </c>
      <c r="G3806" t="s">
        <v>57</v>
      </c>
      <c r="H3806" t="s">
        <v>57</v>
      </c>
      <c r="I3806" t="s">
        <v>57</v>
      </c>
      <c r="J3806" t="s">
        <v>57</v>
      </c>
      <c r="K3806" t="s">
        <v>57</v>
      </c>
      <c r="L3806" t="s">
        <v>57</v>
      </c>
      <c r="M3806" t="s">
        <v>57</v>
      </c>
      <c r="N3806" t="s">
        <v>57</v>
      </c>
      <c r="O3806" t="s">
        <v>57</v>
      </c>
      <c r="P3806" t="s">
        <v>57</v>
      </c>
      <c r="Q3806" t="s">
        <v>57</v>
      </c>
      <c r="R3806" t="s">
        <v>57</v>
      </c>
      <c r="S3806" t="s">
        <v>57</v>
      </c>
      <c r="T3806" t="s">
        <v>57</v>
      </c>
      <c r="U3806" t="s">
        <v>57</v>
      </c>
      <c r="V3806" t="s">
        <v>57</v>
      </c>
      <c r="W3806" t="s">
        <v>57</v>
      </c>
      <c r="X3806" t="s">
        <v>57</v>
      </c>
      <c r="Y3806" t="s">
        <v>57</v>
      </c>
      <c r="Z3806" t="s">
        <v>57</v>
      </c>
      <c r="AA3806" t="s">
        <v>57</v>
      </c>
      <c r="AB3806" t="s">
        <v>57</v>
      </c>
      <c r="AC3806" t="s">
        <v>57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57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  <c r="AZ3806" t="s">
        <v>57</v>
      </c>
      <c r="BA3806" t="s">
        <v>57</v>
      </c>
    </row>
    <row r="3807" spans="1:53" x14ac:dyDescent="0.25">
      <c r="A3807" t="s">
        <v>338</v>
      </c>
      <c r="F3807">
        <v>13</v>
      </c>
      <c r="G3807" t="s">
        <v>57</v>
      </c>
      <c r="H3807" t="s">
        <v>57</v>
      </c>
      <c r="I3807" t="s">
        <v>57</v>
      </c>
      <c r="J3807" t="s">
        <v>57</v>
      </c>
      <c r="K3807" t="s">
        <v>57</v>
      </c>
      <c r="L3807" t="s">
        <v>57</v>
      </c>
      <c r="M3807" t="s">
        <v>57</v>
      </c>
      <c r="N3807" t="s">
        <v>57</v>
      </c>
      <c r="O3807" t="s">
        <v>57</v>
      </c>
      <c r="P3807" t="s">
        <v>57</v>
      </c>
      <c r="Q3807" t="s">
        <v>57</v>
      </c>
      <c r="R3807" t="s">
        <v>57</v>
      </c>
      <c r="S3807" t="s">
        <v>57</v>
      </c>
      <c r="T3807" t="s">
        <v>57</v>
      </c>
      <c r="U3807" t="s">
        <v>57</v>
      </c>
      <c r="V3807" t="s">
        <v>57</v>
      </c>
      <c r="W3807" t="s">
        <v>57</v>
      </c>
      <c r="X3807" t="s">
        <v>57</v>
      </c>
      <c r="Y3807" t="s">
        <v>57</v>
      </c>
      <c r="Z3807" t="s">
        <v>57</v>
      </c>
      <c r="AA3807" t="s">
        <v>57</v>
      </c>
      <c r="AB3807" t="s">
        <v>57</v>
      </c>
      <c r="AC3807" t="s">
        <v>57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57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  <c r="AZ3807" t="s">
        <v>57</v>
      </c>
      <c r="BA3807" t="s">
        <v>57</v>
      </c>
    </row>
    <row r="3808" spans="1:53" x14ac:dyDescent="0.25">
      <c r="A3808" t="s">
        <v>338</v>
      </c>
      <c r="F3808">
        <v>14</v>
      </c>
      <c r="G3808" t="s">
        <v>57</v>
      </c>
      <c r="H3808" t="s">
        <v>57</v>
      </c>
      <c r="I3808" t="s">
        <v>57</v>
      </c>
      <c r="J3808" t="s">
        <v>57</v>
      </c>
      <c r="K3808" t="s">
        <v>57</v>
      </c>
      <c r="L3808" t="s">
        <v>57</v>
      </c>
      <c r="M3808" t="s">
        <v>57</v>
      </c>
      <c r="N3808" t="s">
        <v>57</v>
      </c>
      <c r="O3808" t="s">
        <v>57</v>
      </c>
      <c r="P3808" t="s">
        <v>57</v>
      </c>
      <c r="Q3808" t="s">
        <v>57</v>
      </c>
      <c r="R3808" t="s">
        <v>57</v>
      </c>
      <c r="S3808" t="s">
        <v>57</v>
      </c>
      <c r="T3808" t="s">
        <v>57</v>
      </c>
      <c r="U3808" t="s">
        <v>57</v>
      </c>
      <c r="V3808" t="s">
        <v>57</v>
      </c>
      <c r="W3808" t="s">
        <v>57</v>
      </c>
      <c r="X3808" t="s">
        <v>57</v>
      </c>
      <c r="Y3808" t="s">
        <v>57</v>
      </c>
      <c r="Z3808" t="s">
        <v>57</v>
      </c>
      <c r="AA3808" t="s">
        <v>57</v>
      </c>
      <c r="AB3808" t="s">
        <v>57</v>
      </c>
      <c r="AC3808" t="s">
        <v>57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57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  <c r="AZ3808" t="s">
        <v>57</v>
      </c>
      <c r="BA3808" t="s">
        <v>57</v>
      </c>
    </row>
    <row r="3809" spans="1:53" x14ac:dyDescent="0.25">
      <c r="A3809" t="s">
        <v>338</v>
      </c>
      <c r="F3809">
        <v>15</v>
      </c>
      <c r="G3809" t="s">
        <v>57</v>
      </c>
      <c r="H3809" t="s">
        <v>57</v>
      </c>
      <c r="I3809" t="s">
        <v>57</v>
      </c>
      <c r="J3809" t="s">
        <v>57</v>
      </c>
      <c r="K3809" t="s">
        <v>57</v>
      </c>
      <c r="L3809" t="s">
        <v>57</v>
      </c>
      <c r="M3809" t="s">
        <v>57</v>
      </c>
      <c r="N3809" t="s">
        <v>57</v>
      </c>
      <c r="O3809" t="s">
        <v>57</v>
      </c>
      <c r="P3809" t="s">
        <v>57</v>
      </c>
      <c r="Q3809" t="s">
        <v>57</v>
      </c>
      <c r="R3809" t="s">
        <v>57</v>
      </c>
      <c r="S3809" t="s">
        <v>57</v>
      </c>
      <c r="T3809" t="s">
        <v>57</v>
      </c>
      <c r="U3809" t="s">
        <v>57</v>
      </c>
      <c r="V3809" t="s">
        <v>57</v>
      </c>
      <c r="W3809" t="s">
        <v>57</v>
      </c>
      <c r="X3809" t="s">
        <v>57</v>
      </c>
      <c r="Y3809" t="s">
        <v>57</v>
      </c>
      <c r="Z3809" t="s">
        <v>57</v>
      </c>
      <c r="AA3809" t="s">
        <v>57</v>
      </c>
      <c r="AB3809" t="s">
        <v>57</v>
      </c>
      <c r="AC3809" t="s">
        <v>57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57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  <c r="AZ3809" t="s">
        <v>57</v>
      </c>
      <c r="BA3809" t="s">
        <v>57</v>
      </c>
    </row>
    <row r="3810" spans="1:53" x14ac:dyDescent="0.25">
      <c r="A3810" t="s">
        <v>339</v>
      </c>
      <c r="B3810" t="s">
        <v>340</v>
      </c>
      <c r="C3810" t="s">
        <v>64</v>
      </c>
      <c r="D3810" t="s">
        <v>70</v>
      </c>
      <c r="E3810">
        <v>2</v>
      </c>
      <c r="F3810">
        <v>0</v>
      </c>
      <c r="G3810" t="s">
        <v>57</v>
      </c>
      <c r="H3810" t="s">
        <v>57</v>
      </c>
      <c r="I3810" s="1" t="s">
        <v>58</v>
      </c>
      <c r="J3810" t="s">
        <v>57</v>
      </c>
      <c r="K3810" t="s">
        <v>57</v>
      </c>
      <c r="L3810" t="s">
        <v>57</v>
      </c>
      <c r="M3810" t="s">
        <v>57</v>
      </c>
      <c r="N3810" t="s">
        <v>57</v>
      </c>
      <c r="O3810" t="s">
        <v>57</v>
      </c>
      <c r="P3810" t="s">
        <v>57</v>
      </c>
      <c r="Q3810" t="s">
        <v>57</v>
      </c>
      <c r="R3810" t="s">
        <v>57</v>
      </c>
      <c r="S3810" t="s">
        <v>57</v>
      </c>
      <c r="T3810" t="s">
        <v>57</v>
      </c>
      <c r="U3810" t="s">
        <v>57</v>
      </c>
      <c r="V3810" t="s">
        <v>57</v>
      </c>
      <c r="W3810" t="s">
        <v>57</v>
      </c>
      <c r="X3810" t="s">
        <v>57</v>
      </c>
      <c r="Y3810" t="s">
        <v>57</v>
      </c>
      <c r="Z3810" t="s">
        <v>57</v>
      </c>
      <c r="AA3810" t="s">
        <v>57</v>
      </c>
      <c r="AB3810" t="s">
        <v>57</v>
      </c>
      <c r="AC3810" t="s">
        <v>57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s="1" t="s">
        <v>58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  <c r="AZ3810" t="s">
        <v>57</v>
      </c>
      <c r="BA3810" t="s">
        <v>57</v>
      </c>
    </row>
    <row r="3811" spans="1:53" x14ac:dyDescent="0.25">
      <c r="A3811" t="s">
        <v>339</v>
      </c>
      <c r="B3811" t="s">
        <v>340</v>
      </c>
      <c r="C3811" t="s">
        <v>64</v>
      </c>
      <c r="D3811" t="s">
        <v>70</v>
      </c>
      <c r="E3811">
        <v>2</v>
      </c>
      <c r="F3811">
        <v>1</v>
      </c>
      <c r="G3811" t="s">
        <v>57</v>
      </c>
      <c r="H3811" t="s">
        <v>57</v>
      </c>
      <c r="I3811" t="s">
        <v>57</v>
      </c>
      <c r="J3811" t="s">
        <v>57</v>
      </c>
      <c r="K3811" t="s">
        <v>57</v>
      </c>
      <c r="L3811" t="s">
        <v>57</v>
      </c>
      <c r="M3811" t="s">
        <v>57</v>
      </c>
      <c r="N3811" t="s">
        <v>57</v>
      </c>
      <c r="O3811" t="s">
        <v>57</v>
      </c>
      <c r="P3811" t="s">
        <v>57</v>
      </c>
      <c r="Q3811" t="s">
        <v>57</v>
      </c>
      <c r="R3811" t="s">
        <v>57</v>
      </c>
      <c r="S3811" t="s">
        <v>57</v>
      </c>
      <c r="T3811" t="s">
        <v>57</v>
      </c>
      <c r="U3811" t="s">
        <v>57</v>
      </c>
      <c r="V3811" t="s">
        <v>57</v>
      </c>
      <c r="W3811" t="s">
        <v>57</v>
      </c>
      <c r="X3811" t="s">
        <v>57</v>
      </c>
      <c r="Y3811" t="s">
        <v>57</v>
      </c>
      <c r="Z3811" t="s">
        <v>57</v>
      </c>
      <c r="AA3811" t="s">
        <v>57</v>
      </c>
      <c r="AB3811" t="s">
        <v>57</v>
      </c>
      <c r="AC3811" t="s">
        <v>57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s="1" t="s">
        <v>58</v>
      </c>
      <c r="AN3811" t="s">
        <v>57</v>
      </c>
      <c r="AO3811" t="s">
        <v>57</v>
      </c>
      <c r="AP3811" t="s">
        <v>57</v>
      </c>
      <c r="AQ3811" t="s">
        <v>57</v>
      </c>
      <c r="AR3811" t="s">
        <v>57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  <c r="AZ3811" t="s">
        <v>57</v>
      </c>
      <c r="BA3811" t="s">
        <v>57</v>
      </c>
    </row>
    <row r="3812" spans="1:53" x14ac:dyDescent="0.25">
      <c r="A3812" t="s">
        <v>339</v>
      </c>
      <c r="B3812" t="s">
        <v>340</v>
      </c>
      <c r="C3812" t="s">
        <v>64</v>
      </c>
      <c r="D3812" t="s">
        <v>70</v>
      </c>
      <c r="E3812">
        <v>2</v>
      </c>
      <c r="F3812">
        <v>2</v>
      </c>
      <c r="G3812" t="s">
        <v>57</v>
      </c>
      <c r="H3812" t="s">
        <v>57</v>
      </c>
      <c r="I3812" t="s">
        <v>57</v>
      </c>
      <c r="J3812" s="1" t="s">
        <v>58</v>
      </c>
      <c r="K3812" t="s">
        <v>57</v>
      </c>
      <c r="L3812" t="s">
        <v>57</v>
      </c>
      <c r="M3812" t="s">
        <v>57</v>
      </c>
      <c r="N3812" t="s">
        <v>57</v>
      </c>
      <c r="O3812" t="s">
        <v>57</v>
      </c>
      <c r="P3812" t="s">
        <v>57</v>
      </c>
      <c r="Q3812" t="s">
        <v>57</v>
      </c>
      <c r="R3812" t="s">
        <v>57</v>
      </c>
      <c r="S3812" s="1" t="s">
        <v>58</v>
      </c>
      <c r="T3812" s="1" t="s">
        <v>58</v>
      </c>
      <c r="U3812" t="s">
        <v>57</v>
      </c>
      <c r="V3812" t="s">
        <v>57</v>
      </c>
      <c r="W3812" t="s">
        <v>57</v>
      </c>
      <c r="X3812" t="s">
        <v>57</v>
      </c>
      <c r="Y3812" t="s">
        <v>57</v>
      </c>
      <c r="Z3812" t="s">
        <v>57</v>
      </c>
      <c r="AA3812" t="s">
        <v>57</v>
      </c>
      <c r="AB3812" t="s">
        <v>57</v>
      </c>
      <c r="AC3812" t="s">
        <v>57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57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  <c r="AZ3812" t="s">
        <v>57</v>
      </c>
      <c r="BA3812" t="s">
        <v>57</v>
      </c>
    </row>
    <row r="3813" spans="1:53" x14ac:dyDescent="0.25">
      <c r="A3813" t="s">
        <v>339</v>
      </c>
      <c r="B3813" t="s">
        <v>340</v>
      </c>
      <c r="C3813" t="s">
        <v>64</v>
      </c>
      <c r="D3813" t="s">
        <v>70</v>
      </c>
      <c r="E3813">
        <v>2</v>
      </c>
      <c r="F3813">
        <v>3</v>
      </c>
      <c r="G3813" s="1" t="s">
        <v>58</v>
      </c>
      <c r="H3813" t="s">
        <v>57</v>
      </c>
      <c r="I3813" t="s">
        <v>57</v>
      </c>
      <c r="J3813" t="s">
        <v>57</v>
      </c>
      <c r="K3813" t="s">
        <v>57</v>
      </c>
      <c r="L3813" t="s">
        <v>57</v>
      </c>
      <c r="M3813" t="s">
        <v>57</v>
      </c>
      <c r="N3813" t="s">
        <v>57</v>
      </c>
      <c r="O3813" t="s">
        <v>57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57</v>
      </c>
      <c r="V3813" t="s">
        <v>57</v>
      </c>
      <c r="W3813" t="s">
        <v>57</v>
      </c>
      <c r="X3813" t="s">
        <v>57</v>
      </c>
      <c r="Y3813" t="s">
        <v>57</v>
      </c>
      <c r="Z3813" t="s">
        <v>57</v>
      </c>
      <c r="AA3813" t="s">
        <v>57</v>
      </c>
      <c r="AB3813" t="s">
        <v>57</v>
      </c>
      <c r="AC3813" t="s">
        <v>57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57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  <c r="AZ3813" t="s">
        <v>57</v>
      </c>
      <c r="BA3813" t="s">
        <v>57</v>
      </c>
    </row>
    <row r="3814" spans="1:53" x14ac:dyDescent="0.25">
      <c r="A3814" t="s">
        <v>339</v>
      </c>
      <c r="B3814" t="s">
        <v>340</v>
      </c>
      <c r="C3814" t="s">
        <v>64</v>
      </c>
      <c r="D3814" t="s">
        <v>70</v>
      </c>
      <c r="E3814">
        <v>2</v>
      </c>
      <c r="F3814">
        <v>4</v>
      </c>
      <c r="G3814" s="1" t="s">
        <v>58</v>
      </c>
      <c r="H3814" t="s">
        <v>57</v>
      </c>
      <c r="I3814" t="s">
        <v>57</v>
      </c>
      <c r="J3814" t="s">
        <v>57</v>
      </c>
      <c r="K3814" t="s">
        <v>57</v>
      </c>
      <c r="L3814" t="s">
        <v>57</v>
      </c>
      <c r="M3814" t="s">
        <v>57</v>
      </c>
      <c r="N3814" t="s">
        <v>57</v>
      </c>
      <c r="O3814" t="s">
        <v>57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57</v>
      </c>
      <c r="V3814" t="s">
        <v>57</v>
      </c>
      <c r="W3814" t="s">
        <v>57</v>
      </c>
      <c r="X3814" t="s">
        <v>57</v>
      </c>
      <c r="Y3814" t="s">
        <v>57</v>
      </c>
      <c r="Z3814" t="s">
        <v>57</v>
      </c>
      <c r="AA3814" t="s">
        <v>57</v>
      </c>
      <c r="AB3814" t="s">
        <v>57</v>
      </c>
      <c r="AC3814" t="s">
        <v>57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57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  <c r="AZ3814" t="s">
        <v>57</v>
      </c>
      <c r="BA3814" t="s">
        <v>57</v>
      </c>
    </row>
    <row r="3815" spans="1:53" x14ac:dyDescent="0.25">
      <c r="A3815" t="s">
        <v>339</v>
      </c>
      <c r="B3815" t="s">
        <v>340</v>
      </c>
      <c r="C3815" t="s">
        <v>64</v>
      </c>
      <c r="D3815" t="s">
        <v>70</v>
      </c>
      <c r="E3815">
        <v>2</v>
      </c>
      <c r="F3815">
        <v>5</v>
      </c>
      <c r="G3815" s="1" t="s">
        <v>58</v>
      </c>
      <c r="H3815" t="s">
        <v>57</v>
      </c>
      <c r="I3815" t="s">
        <v>57</v>
      </c>
      <c r="J3815" t="s">
        <v>57</v>
      </c>
      <c r="K3815" t="s">
        <v>57</v>
      </c>
      <c r="L3815" t="s">
        <v>57</v>
      </c>
      <c r="M3815" t="s">
        <v>57</v>
      </c>
      <c r="N3815" t="s">
        <v>57</v>
      </c>
      <c r="O3815" t="s">
        <v>57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57</v>
      </c>
      <c r="W3815" t="s">
        <v>57</v>
      </c>
      <c r="X3815" t="s">
        <v>57</v>
      </c>
      <c r="Y3815" t="s">
        <v>57</v>
      </c>
      <c r="Z3815" t="s">
        <v>57</v>
      </c>
      <c r="AA3815" t="s">
        <v>57</v>
      </c>
      <c r="AB3815" t="s">
        <v>57</v>
      </c>
      <c r="AC3815" t="s">
        <v>57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57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  <c r="AZ3815" t="s">
        <v>57</v>
      </c>
      <c r="BA3815" t="s">
        <v>57</v>
      </c>
    </row>
    <row r="3816" spans="1:53" x14ac:dyDescent="0.25">
      <c r="A3816" t="s">
        <v>339</v>
      </c>
      <c r="B3816" t="s">
        <v>340</v>
      </c>
      <c r="C3816" t="s">
        <v>64</v>
      </c>
      <c r="D3816" t="s">
        <v>70</v>
      </c>
      <c r="E3816">
        <v>2</v>
      </c>
      <c r="F3816">
        <v>6</v>
      </c>
      <c r="G3816" s="1" t="s">
        <v>58</v>
      </c>
      <c r="H3816" t="s">
        <v>57</v>
      </c>
      <c r="I3816" t="s">
        <v>57</v>
      </c>
      <c r="J3816" t="s">
        <v>57</v>
      </c>
      <c r="K3816" t="s">
        <v>57</v>
      </c>
      <c r="L3816" t="s">
        <v>57</v>
      </c>
      <c r="M3816" t="s">
        <v>57</v>
      </c>
      <c r="N3816" t="s">
        <v>57</v>
      </c>
      <c r="O3816" t="s">
        <v>57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57</v>
      </c>
      <c r="V3816" t="s">
        <v>57</v>
      </c>
      <c r="W3816" t="s">
        <v>57</v>
      </c>
      <c r="X3816" t="s">
        <v>57</v>
      </c>
      <c r="Y3816" t="s">
        <v>57</v>
      </c>
      <c r="Z3816" t="s">
        <v>57</v>
      </c>
      <c r="AA3816" t="s">
        <v>57</v>
      </c>
      <c r="AB3816" t="s">
        <v>57</v>
      </c>
      <c r="AC3816" t="s">
        <v>57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57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  <c r="AZ3816" t="s">
        <v>57</v>
      </c>
      <c r="BA3816" t="s">
        <v>57</v>
      </c>
    </row>
    <row r="3817" spans="1:53" x14ac:dyDescent="0.25">
      <c r="A3817" t="s">
        <v>339</v>
      </c>
      <c r="B3817" t="s">
        <v>340</v>
      </c>
      <c r="C3817" t="s">
        <v>64</v>
      </c>
      <c r="D3817" t="s">
        <v>70</v>
      </c>
      <c r="E3817">
        <v>2</v>
      </c>
      <c r="F3817">
        <v>7</v>
      </c>
      <c r="G3817" s="1" t="s">
        <v>58</v>
      </c>
      <c r="H3817" t="s">
        <v>57</v>
      </c>
      <c r="I3817" t="s">
        <v>57</v>
      </c>
      <c r="J3817" t="s">
        <v>57</v>
      </c>
      <c r="K3817" t="s">
        <v>57</v>
      </c>
      <c r="L3817" t="s">
        <v>57</v>
      </c>
      <c r="M3817" t="s">
        <v>57</v>
      </c>
      <c r="N3817" t="s">
        <v>57</v>
      </c>
      <c r="O3817" t="s">
        <v>57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57</v>
      </c>
      <c r="V3817" t="s">
        <v>57</v>
      </c>
      <c r="W3817" t="s">
        <v>57</v>
      </c>
      <c r="X3817" t="s">
        <v>57</v>
      </c>
      <c r="Y3817" t="s">
        <v>57</v>
      </c>
      <c r="Z3817" t="s">
        <v>57</v>
      </c>
      <c r="AA3817" t="s">
        <v>57</v>
      </c>
      <c r="AB3817" t="s">
        <v>57</v>
      </c>
      <c r="AC3817" t="s">
        <v>57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57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  <c r="AZ3817" t="s">
        <v>57</v>
      </c>
      <c r="BA3817" t="s">
        <v>57</v>
      </c>
    </row>
    <row r="3818" spans="1:53" x14ac:dyDescent="0.25">
      <c r="A3818" t="s">
        <v>339</v>
      </c>
      <c r="B3818" t="s">
        <v>340</v>
      </c>
      <c r="C3818" t="s">
        <v>64</v>
      </c>
      <c r="D3818" t="s">
        <v>70</v>
      </c>
      <c r="E3818">
        <v>2</v>
      </c>
      <c r="F3818">
        <v>8</v>
      </c>
      <c r="G3818" s="1" t="s">
        <v>58</v>
      </c>
      <c r="H3818" t="s">
        <v>57</v>
      </c>
      <c r="I3818" t="s">
        <v>57</v>
      </c>
      <c r="J3818" t="s">
        <v>57</v>
      </c>
      <c r="K3818" t="s">
        <v>57</v>
      </c>
      <c r="L3818" t="s">
        <v>57</v>
      </c>
      <c r="M3818" t="s">
        <v>57</v>
      </c>
      <c r="N3818" t="s">
        <v>57</v>
      </c>
      <c r="O3818" t="s">
        <v>57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57</v>
      </c>
      <c r="V3818" t="s">
        <v>57</v>
      </c>
      <c r="W3818" t="s">
        <v>57</v>
      </c>
      <c r="X3818" t="s">
        <v>57</v>
      </c>
      <c r="Y3818" t="s">
        <v>57</v>
      </c>
      <c r="Z3818" t="s">
        <v>57</v>
      </c>
      <c r="AA3818" t="s">
        <v>57</v>
      </c>
      <c r="AB3818" t="s">
        <v>57</v>
      </c>
      <c r="AC3818" t="s">
        <v>57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57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  <c r="AZ3818" t="s">
        <v>57</v>
      </c>
      <c r="BA3818" t="s">
        <v>57</v>
      </c>
    </row>
    <row r="3819" spans="1:53" x14ac:dyDescent="0.25">
      <c r="A3819" t="s">
        <v>339</v>
      </c>
      <c r="B3819" t="s">
        <v>340</v>
      </c>
      <c r="C3819" t="s">
        <v>64</v>
      </c>
      <c r="D3819" t="s">
        <v>70</v>
      </c>
      <c r="E3819">
        <v>2</v>
      </c>
      <c r="F3819">
        <v>9</v>
      </c>
      <c r="G3819" s="1" t="s">
        <v>58</v>
      </c>
      <c r="H3819" t="s">
        <v>57</v>
      </c>
      <c r="I3819" t="s">
        <v>57</v>
      </c>
      <c r="J3819" t="s">
        <v>57</v>
      </c>
      <c r="K3819" t="s">
        <v>57</v>
      </c>
      <c r="L3819" t="s">
        <v>57</v>
      </c>
      <c r="M3819" t="s">
        <v>57</v>
      </c>
      <c r="N3819" t="s">
        <v>57</v>
      </c>
      <c r="O3819" t="s">
        <v>57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57</v>
      </c>
      <c r="V3819" t="s">
        <v>57</v>
      </c>
      <c r="W3819" t="s">
        <v>57</v>
      </c>
      <c r="X3819" t="s">
        <v>57</v>
      </c>
      <c r="Y3819" t="s">
        <v>57</v>
      </c>
      <c r="Z3819" t="s">
        <v>57</v>
      </c>
      <c r="AA3819" t="s">
        <v>57</v>
      </c>
      <c r="AB3819" t="s">
        <v>57</v>
      </c>
      <c r="AC3819" t="s">
        <v>57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57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  <c r="AZ3819" t="s">
        <v>57</v>
      </c>
      <c r="BA3819" t="s">
        <v>57</v>
      </c>
    </row>
    <row r="3820" spans="1:53" x14ac:dyDescent="0.25">
      <c r="A3820" t="s">
        <v>339</v>
      </c>
      <c r="B3820" t="s">
        <v>340</v>
      </c>
      <c r="C3820" t="s">
        <v>64</v>
      </c>
      <c r="D3820" t="s">
        <v>70</v>
      </c>
      <c r="E3820">
        <v>2</v>
      </c>
      <c r="F3820">
        <v>10</v>
      </c>
      <c r="G3820" s="1" t="s">
        <v>58</v>
      </c>
      <c r="H3820" t="s">
        <v>57</v>
      </c>
      <c r="I3820" t="s">
        <v>57</v>
      </c>
      <c r="J3820" t="s">
        <v>57</v>
      </c>
      <c r="K3820" t="s">
        <v>57</v>
      </c>
      <c r="L3820" t="s">
        <v>57</v>
      </c>
      <c r="M3820" t="s">
        <v>57</v>
      </c>
      <c r="N3820" t="s">
        <v>57</v>
      </c>
      <c r="O3820" t="s">
        <v>57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57</v>
      </c>
      <c r="V3820" t="s">
        <v>57</v>
      </c>
      <c r="W3820" t="s">
        <v>57</v>
      </c>
      <c r="X3820" t="s">
        <v>57</v>
      </c>
      <c r="Y3820" t="s">
        <v>57</v>
      </c>
      <c r="Z3820" t="s">
        <v>57</v>
      </c>
      <c r="AA3820" t="s">
        <v>57</v>
      </c>
      <c r="AB3820" t="s">
        <v>57</v>
      </c>
      <c r="AC3820" t="s">
        <v>57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57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  <c r="AZ3820" t="s">
        <v>57</v>
      </c>
      <c r="BA3820" t="s">
        <v>57</v>
      </c>
    </row>
    <row r="3821" spans="1:53" x14ac:dyDescent="0.25">
      <c r="A3821" t="s">
        <v>339</v>
      </c>
      <c r="B3821" t="s">
        <v>340</v>
      </c>
      <c r="C3821" t="s">
        <v>64</v>
      </c>
      <c r="D3821" t="s">
        <v>70</v>
      </c>
      <c r="E3821">
        <v>2</v>
      </c>
      <c r="F3821">
        <v>11</v>
      </c>
      <c r="G3821" s="1" t="s">
        <v>58</v>
      </c>
      <c r="H3821" t="s">
        <v>57</v>
      </c>
      <c r="I3821" t="s">
        <v>57</v>
      </c>
      <c r="J3821" t="s">
        <v>57</v>
      </c>
      <c r="K3821" t="s">
        <v>57</v>
      </c>
      <c r="L3821" t="s">
        <v>57</v>
      </c>
      <c r="M3821" t="s">
        <v>57</v>
      </c>
      <c r="N3821" t="s">
        <v>57</v>
      </c>
      <c r="O3821" t="s">
        <v>57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57</v>
      </c>
      <c r="V3821" t="s">
        <v>57</v>
      </c>
      <c r="W3821" t="s">
        <v>57</v>
      </c>
      <c r="X3821" t="s">
        <v>57</v>
      </c>
      <c r="Y3821" t="s">
        <v>57</v>
      </c>
      <c r="Z3821" t="s">
        <v>57</v>
      </c>
      <c r="AA3821" t="s">
        <v>57</v>
      </c>
      <c r="AB3821" t="s">
        <v>57</v>
      </c>
      <c r="AC3821" t="s">
        <v>57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57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  <c r="AZ3821" t="s">
        <v>57</v>
      </c>
      <c r="BA3821" t="s">
        <v>57</v>
      </c>
    </row>
    <row r="3822" spans="1:53" x14ac:dyDescent="0.25">
      <c r="A3822" t="s">
        <v>339</v>
      </c>
      <c r="B3822" t="s">
        <v>340</v>
      </c>
      <c r="C3822" t="s">
        <v>64</v>
      </c>
      <c r="D3822" t="s">
        <v>70</v>
      </c>
      <c r="E3822">
        <v>2</v>
      </c>
      <c r="F3822">
        <v>12</v>
      </c>
      <c r="G3822" s="1" t="s">
        <v>58</v>
      </c>
      <c r="H3822" t="s">
        <v>57</v>
      </c>
      <c r="I3822" t="s">
        <v>57</v>
      </c>
      <c r="J3822" t="s">
        <v>57</v>
      </c>
      <c r="K3822" t="s">
        <v>57</v>
      </c>
      <c r="L3822" t="s">
        <v>57</v>
      </c>
      <c r="M3822" t="s">
        <v>57</v>
      </c>
      <c r="N3822" t="s">
        <v>57</v>
      </c>
      <c r="O3822" t="s">
        <v>57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57</v>
      </c>
      <c r="V3822" t="s">
        <v>57</v>
      </c>
      <c r="W3822" t="s">
        <v>57</v>
      </c>
      <c r="X3822" t="s">
        <v>57</v>
      </c>
      <c r="Y3822" t="s">
        <v>57</v>
      </c>
      <c r="Z3822" t="s">
        <v>57</v>
      </c>
      <c r="AA3822" t="s">
        <v>57</v>
      </c>
      <c r="AB3822" t="s">
        <v>57</v>
      </c>
      <c r="AC3822" t="s">
        <v>57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57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  <c r="AZ3822" t="s">
        <v>57</v>
      </c>
      <c r="BA3822" t="s">
        <v>57</v>
      </c>
    </row>
    <row r="3823" spans="1:53" x14ac:dyDescent="0.25">
      <c r="A3823" t="s">
        <v>339</v>
      </c>
      <c r="B3823" t="s">
        <v>340</v>
      </c>
      <c r="C3823" t="s">
        <v>64</v>
      </c>
      <c r="D3823" t="s">
        <v>70</v>
      </c>
      <c r="E3823">
        <v>2</v>
      </c>
      <c r="F3823">
        <v>13</v>
      </c>
      <c r="G3823" s="1" t="s">
        <v>58</v>
      </c>
      <c r="H3823" t="s">
        <v>57</v>
      </c>
      <c r="I3823" t="s">
        <v>57</v>
      </c>
      <c r="J3823" t="s">
        <v>57</v>
      </c>
      <c r="K3823" t="s">
        <v>57</v>
      </c>
      <c r="L3823" t="s">
        <v>57</v>
      </c>
      <c r="M3823" t="s">
        <v>57</v>
      </c>
      <c r="N3823" t="s">
        <v>57</v>
      </c>
      <c r="O3823" t="s">
        <v>57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57</v>
      </c>
      <c r="V3823" t="s">
        <v>57</v>
      </c>
      <c r="W3823" t="s">
        <v>57</v>
      </c>
      <c r="X3823" t="s">
        <v>57</v>
      </c>
      <c r="Y3823" t="s">
        <v>57</v>
      </c>
      <c r="Z3823" t="s">
        <v>57</v>
      </c>
      <c r="AA3823" t="s">
        <v>57</v>
      </c>
      <c r="AB3823" t="s">
        <v>57</v>
      </c>
      <c r="AC3823" t="s">
        <v>57</v>
      </c>
      <c r="AD3823" t="s">
        <v>57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  <c r="AZ3823" t="s">
        <v>57</v>
      </c>
      <c r="BA3823" t="s">
        <v>57</v>
      </c>
    </row>
    <row r="3824" spans="1:53" x14ac:dyDescent="0.25">
      <c r="A3824" t="s">
        <v>339</v>
      </c>
      <c r="B3824" t="s">
        <v>340</v>
      </c>
      <c r="C3824" t="s">
        <v>64</v>
      </c>
      <c r="D3824" t="s">
        <v>70</v>
      </c>
      <c r="E3824">
        <v>2</v>
      </c>
      <c r="F3824">
        <v>14</v>
      </c>
      <c r="G3824" s="1" t="s">
        <v>58</v>
      </c>
      <c r="H3824" t="s">
        <v>57</v>
      </c>
      <c r="I3824" t="s">
        <v>57</v>
      </c>
      <c r="J3824" t="s">
        <v>57</v>
      </c>
      <c r="K3824" t="s">
        <v>57</v>
      </c>
      <c r="L3824" t="s">
        <v>57</v>
      </c>
      <c r="M3824" t="s">
        <v>57</v>
      </c>
      <c r="N3824" t="s">
        <v>57</v>
      </c>
      <c r="O3824" t="s">
        <v>57</v>
      </c>
      <c r="P3824" t="s">
        <v>57</v>
      </c>
      <c r="Q3824" t="s">
        <v>57</v>
      </c>
      <c r="R3824" t="s">
        <v>57</v>
      </c>
      <c r="S3824" t="s">
        <v>57</v>
      </c>
      <c r="T3824" t="s">
        <v>57</v>
      </c>
      <c r="U3824" t="s">
        <v>57</v>
      </c>
      <c r="V3824" t="s">
        <v>57</v>
      </c>
      <c r="W3824" t="s">
        <v>57</v>
      </c>
      <c r="X3824" t="s">
        <v>57</v>
      </c>
      <c r="Y3824" t="s">
        <v>57</v>
      </c>
      <c r="Z3824" t="s">
        <v>57</v>
      </c>
      <c r="AA3824" t="s">
        <v>57</v>
      </c>
      <c r="AB3824" t="s">
        <v>57</v>
      </c>
      <c r="AC3824" t="s">
        <v>57</v>
      </c>
      <c r="AD3824" t="s">
        <v>57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  <c r="AZ3824" t="s">
        <v>57</v>
      </c>
      <c r="BA3824" t="s">
        <v>57</v>
      </c>
    </row>
    <row r="3825" spans="1:53" x14ac:dyDescent="0.25">
      <c r="A3825" t="s">
        <v>339</v>
      </c>
      <c r="B3825" t="s">
        <v>340</v>
      </c>
      <c r="C3825" t="s">
        <v>64</v>
      </c>
      <c r="D3825" t="s">
        <v>70</v>
      </c>
      <c r="E3825">
        <v>2</v>
      </c>
      <c r="F3825">
        <v>15</v>
      </c>
      <c r="G3825" s="1" t="s">
        <v>58</v>
      </c>
      <c r="H3825" t="s">
        <v>57</v>
      </c>
      <c r="I3825" t="s">
        <v>57</v>
      </c>
      <c r="J3825" t="s">
        <v>57</v>
      </c>
      <c r="K3825" t="s">
        <v>57</v>
      </c>
      <c r="L3825" t="s">
        <v>57</v>
      </c>
      <c r="M3825" t="s">
        <v>57</v>
      </c>
      <c r="N3825" t="s">
        <v>57</v>
      </c>
      <c r="O3825" t="s">
        <v>57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57</v>
      </c>
      <c r="V3825" t="s">
        <v>57</v>
      </c>
      <c r="W3825" t="s">
        <v>57</v>
      </c>
      <c r="X3825" t="s">
        <v>57</v>
      </c>
      <c r="Y3825" t="s">
        <v>57</v>
      </c>
      <c r="Z3825" t="s">
        <v>57</v>
      </c>
      <c r="AA3825" t="s">
        <v>57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57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  <c r="AZ3825" t="s">
        <v>57</v>
      </c>
      <c r="BA3825" t="s">
        <v>57</v>
      </c>
    </row>
    <row r="3826" spans="1:53" x14ac:dyDescent="0.25">
      <c r="A3826" t="s">
        <v>341</v>
      </c>
      <c r="F3826">
        <v>0</v>
      </c>
      <c r="G3826" t="s">
        <v>57</v>
      </c>
      <c r="H3826" t="s">
        <v>57</v>
      </c>
      <c r="I3826" t="s">
        <v>57</v>
      </c>
      <c r="J3826" t="s">
        <v>57</v>
      </c>
      <c r="K3826" t="s">
        <v>57</v>
      </c>
      <c r="L3826" t="s">
        <v>57</v>
      </c>
      <c r="M3826" t="s">
        <v>57</v>
      </c>
      <c r="N3826" t="s">
        <v>57</v>
      </c>
      <c r="O3826" t="s">
        <v>57</v>
      </c>
      <c r="P3826" t="s">
        <v>57</v>
      </c>
      <c r="Q3826" t="s">
        <v>57</v>
      </c>
      <c r="R3826" t="s">
        <v>57</v>
      </c>
      <c r="S3826" t="s">
        <v>57</v>
      </c>
      <c r="T3826" t="s">
        <v>57</v>
      </c>
      <c r="U3826" t="s">
        <v>57</v>
      </c>
      <c r="V3826" t="s">
        <v>57</v>
      </c>
      <c r="W3826" t="s">
        <v>57</v>
      </c>
      <c r="X3826" t="s">
        <v>57</v>
      </c>
      <c r="Y3826" t="s">
        <v>57</v>
      </c>
      <c r="Z3826" t="s">
        <v>57</v>
      </c>
      <c r="AA3826" t="s">
        <v>57</v>
      </c>
      <c r="AB3826" t="s">
        <v>57</v>
      </c>
      <c r="AC3826" t="s">
        <v>57</v>
      </c>
      <c r="AD3826" t="s">
        <v>57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  <c r="AZ3826" t="s">
        <v>57</v>
      </c>
      <c r="BA3826" t="s">
        <v>57</v>
      </c>
    </row>
    <row r="3827" spans="1:53" x14ac:dyDescent="0.25">
      <c r="A3827" t="s">
        <v>341</v>
      </c>
      <c r="F3827">
        <v>1</v>
      </c>
      <c r="G3827" t="s">
        <v>57</v>
      </c>
      <c r="H3827" t="s">
        <v>57</v>
      </c>
      <c r="I3827" t="s">
        <v>57</v>
      </c>
      <c r="J3827" t="s">
        <v>57</v>
      </c>
      <c r="K3827" t="s">
        <v>57</v>
      </c>
      <c r="L3827" t="s">
        <v>57</v>
      </c>
      <c r="M3827" t="s">
        <v>57</v>
      </c>
      <c r="N3827" t="s">
        <v>57</v>
      </c>
      <c r="O3827" t="s">
        <v>57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57</v>
      </c>
      <c r="V3827" t="s">
        <v>57</v>
      </c>
      <c r="W3827" t="s">
        <v>57</v>
      </c>
      <c r="X3827" t="s">
        <v>57</v>
      </c>
      <c r="Y3827" t="s">
        <v>57</v>
      </c>
      <c r="Z3827" t="s">
        <v>57</v>
      </c>
      <c r="AA3827" t="s">
        <v>57</v>
      </c>
      <c r="AB3827" t="s">
        <v>57</v>
      </c>
      <c r="AC3827" t="s">
        <v>57</v>
      </c>
      <c r="AD3827" t="s">
        <v>57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  <c r="AZ3827" t="s">
        <v>57</v>
      </c>
      <c r="BA3827" t="s">
        <v>57</v>
      </c>
    </row>
    <row r="3828" spans="1:53" x14ac:dyDescent="0.25">
      <c r="A3828" t="s">
        <v>341</v>
      </c>
      <c r="F3828">
        <v>2</v>
      </c>
      <c r="G3828" t="s">
        <v>57</v>
      </c>
      <c r="H3828" t="s">
        <v>57</v>
      </c>
      <c r="I3828" t="s">
        <v>57</v>
      </c>
      <c r="J3828" t="s">
        <v>57</v>
      </c>
      <c r="K3828" t="s">
        <v>57</v>
      </c>
      <c r="L3828" t="s">
        <v>57</v>
      </c>
      <c r="M3828" t="s">
        <v>57</v>
      </c>
      <c r="N3828" t="s">
        <v>57</v>
      </c>
      <c r="O3828" t="s">
        <v>57</v>
      </c>
      <c r="P3828" t="s">
        <v>57</v>
      </c>
      <c r="Q3828" t="s">
        <v>57</v>
      </c>
      <c r="R3828" t="s">
        <v>57</v>
      </c>
      <c r="S3828" t="s">
        <v>57</v>
      </c>
      <c r="T3828" t="s">
        <v>57</v>
      </c>
      <c r="U3828" t="s">
        <v>57</v>
      </c>
      <c r="V3828" t="s">
        <v>57</v>
      </c>
      <c r="W3828" t="s">
        <v>57</v>
      </c>
      <c r="X3828" t="s">
        <v>57</v>
      </c>
      <c r="Y3828" t="s">
        <v>57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57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  <c r="AZ3828" t="s">
        <v>57</v>
      </c>
      <c r="BA3828" t="s">
        <v>57</v>
      </c>
    </row>
    <row r="3829" spans="1:53" x14ac:dyDescent="0.25">
      <c r="A3829" t="s">
        <v>341</v>
      </c>
      <c r="F3829">
        <v>3</v>
      </c>
      <c r="G3829" t="s">
        <v>57</v>
      </c>
      <c r="H3829" t="s">
        <v>57</v>
      </c>
      <c r="I3829" t="s">
        <v>57</v>
      </c>
      <c r="J3829" t="s">
        <v>57</v>
      </c>
      <c r="K3829" t="s">
        <v>57</v>
      </c>
      <c r="L3829" t="s">
        <v>57</v>
      </c>
      <c r="M3829" t="s">
        <v>57</v>
      </c>
      <c r="N3829" t="s">
        <v>57</v>
      </c>
      <c r="O3829" t="s">
        <v>57</v>
      </c>
      <c r="P3829" t="s">
        <v>57</v>
      </c>
      <c r="Q3829" t="s">
        <v>57</v>
      </c>
      <c r="R3829" t="s">
        <v>57</v>
      </c>
      <c r="S3829" t="s">
        <v>57</v>
      </c>
      <c r="T3829" t="s">
        <v>57</v>
      </c>
      <c r="U3829" t="s">
        <v>57</v>
      </c>
      <c r="V3829" t="s">
        <v>57</v>
      </c>
      <c r="W3829" t="s">
        <v>57</v>
      </c>
      <c r="X3829" t="s">
        <v>57</v>
      </c>
      <c r="Y3829" t="s">
        <v>57</v>
      </c>
      <c r="Z3829" t="s">
        <v>57</v>
      </c>
      <c r="AA3829" t="s">
        <v>57</v>
      </c>
      <c r="AB3829" t="s">
        <v>57</v>
      </c>
      <c r="AC3829" t="s">
        <v>57</v>
      </c>
      <c r="AD3829" t="s">
        <v>57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  <c r="AZ3829" t="s">
        <v>57</v>
      </c>
      <c r="BA3829" t="s">
        <v>57</v>
      </c>
    </row>
    <row r="3830" spans="1:53" x14ac:dyDescent="0.25">
      <c r="A3830" t="s">
        <v>341</v>
      </c>
      <c r="F3830">
        <v>4</v>
      </c>
      <c r="G3830" t="s">
        <v>57</v>
      </c>
      <c r="H3830" t="s">
        <v>57</v>
      </c>
      <c r="I3830" t="s">
        <v>57</v>
      </c>
      <c r="J3830" t="s">
        <v>57</v>
      </c>
      <c r="K3830" t="s">
        <v>57</v>
      </c>
      <c r="L3830" t="s">
        <v>57</v>
      </c>
      <c r="M3830" t="s">
        <v>57</v>
      </c>
      <c r="N3830" t="s">
        <v>57</v>
      </c>
      <c r="O3830" t="s">
        <v>57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57</v>
      </c>
      <c r="W3830" t="s">
        <v>57</v>
      </c>
      <c r="X3830" t="s">
        <v>57</v>
      </c>
      <c r="Y3830" t="s">
        <v>57</v>
      </c>
      <c r="Z3830" t="s">
        <v>57</v>
      </c>
      <c r="AA3830" t="s">
        <v>57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57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  <c r="AZ3830" t="s">
        <v>57</v>
      </c>
      <c r="BA3830" t="s">
        <v>57</v>
      </c>
    </row>
    <row r="3831" spans="1:53" x14ac:dyDescent="0.25">
      <c r="A3831" t="s">
        <v>341</v>
      </c>
      <c r="F3831">
        <v>5</v>
      </c>
      <c r="G3831" t="s">
        <v>57</v>
      </c>
      <c r="H3831" t="s">
        <v>57</v>
      </c>
      <c r="I3831" t="s">
        <v>57</v>
      </c>
      <c r="J3831" t="s">
        <v>57</v>
      </c>
      <c r="K3831" t="s">
        <v>57</v>
      </c>
      <c r="L3831" t="s">
        <v>57</v>
      </c>
      <c r="M3831" t="s">
        <v>57</v>
      </c>
      <c r="N3831" t="s">
        <v>57</v>
      </c>
      <c r="O3831" t="s">
        <v>57</v>
      </c>
      <c r="P3831" t="s">
        <v>57</v>
      </c>
      <c r="Q3831" t="s">
        <v>57</v>
      </c>
      <c r="R3831" t="s">
        <v>57</v>
      </c>
      <c r="S3831" t="s">
        <v>57</v>
      </c>
      <c r="T3831" t="s">
        <v>57</v>
      </c>
      <c r="U3831" t="s">
        <v>57</v>
      </c>
      <c r="V3831" t="s">
        <v>57</v>
      </c>
      <c r="W3831" t="s">
        <v>57</v>
      </c>
      <c r="X3831" t="s">
        <v>57</v>
      </c>
      <c r="Y3831" t="s">
        <v>57</v>
      </c>
      <c r="Z3831" t="s">
        <v>57</v>
      </c>
      <c r="AA3831" t="s">
        <v>57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57</v>
      </c>
      <c r="AY3831" t="s">
        <v>57</v>
      </c>
      <c r="AZ3831" t="s">
        <v>57</v>
      </c>
      <c r="BA3831" t="s">
        <v>57</v>
      </c>
    </row>
    <row r="3832" spans="1:53" x14ac:dyDescent="0.25">
      <c r="A3832" t="s">
        <v>341</v>
      </c>
      <c r="F3832">
        <v>6</v>
      </c>
      <c r="G3832" t="s">
        <v>57</v>
      </c>
      <c r="H3832" t="s">
        <v>57</v>
      </c>
      <c r="I3832" t="s">
        <v>57</v>
      </c>
      <c r="J3832" t="s">
        <v>57</v>
      </c>
      <c r="K3832" t="s">
        <v>57</v>
      </c>
      <c r="L3832" t="s">
        <v>57</v>
      </c>
      <c r="M3832" t="s">
        <v>57</v>
      </c>
      <c r="N3832" t="s">
        <v>57</v>
      </c>
      <c r="O3832" t="s">
        <v>57</v>
      </c>
      <c r="P3832" t="s">
        <v>57</v>
      </c>
      <c r="Q3832" t="s">
        <v>57</v>
      </c>
      <c r="R3832" t="s">
        <v>57</v>
      </c>
      <c r="S3832" t="s">
        <v>57</v>
      </c>
      <c r="T3832" t="s">
        <v>57</v>
      </c>
      <c r="U3832" t="s">
        <v>57</v>
      </c>
      <c r="V3832" t="s">
        <v>57</v>
      </c>
      <c r="W3832" t="s">
        <v>57</v>
      </c>
      <c r="X3832" t="s">
        <v>57</v>
      </c>
      <c r="Y3832" t="s">
        <v>57</v>
      </c>
      <c r="Z3832" t="s">
        <v>57</v>
      </c>
      <c r="AA3832" t="s">
        <v>57</v>
      </c>
      <c r="AB3832" t="s">
        <v>57</v>
      </c>
      <c r="AC3832" t="s">
        <v>57</v>
      </c>
      <c r="AD3832" t="s">
        <v>57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  <c r="AZ3832" t="s">
        <v>57</v>
      </c>
      <c r="BA3832" t="s">
        <v>57</v>
      </c>
    </row>
    <row r="3833" spans="1:53" x14ac:dyDescent="0.25">
      <c r="A3833" t="s">
        <v>341</v>
      </c>
      <c r="F3833">
        <v>7</v>
      </c>
      <c r="G3833" t="s">
        <v>57</v>
      </c>
      <c r="H3833" t="s">
        <v>57</v>
      </c>
      <c r="I3833" t="s">
        <v>57</v>
      </c>
      <c r="J3833" t="s">
        <v>57</v>
      </c>
      <c r="K3833" t="s">
        <v>57</v>
      </c>
      <c r="L3833" t="s">
        <v>57</v>
      </c>
      <c r="M3833" t="s">
        <v>57</v>
      </c>
      <c r="N3833" t="s">
        <v>57</v>
      </c>
      <c r="O3833" t="s">
        <v>57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57</v>
      </c>
      <c r="V3833" t="s">
        <v>57</v>
      </c>
      <c r="W3833" t="s">
        <v>57</v>
      </c>
      <c r="X3833" t="s">
        <v>57</v>
      </c>
      <c r="Y3833" t="s">
        <v>57</v>
      </c>
      <c r="Z3833" t="s">
        <v>57</v>
      </c>
      <c r="AA3833" t="s">
        <v>57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57</v>
      </c>
      <c r="AY3833" t="s">
        <v>57</v>
      </c>
      <c r="AZ3833" t="s">
        <v>57</v>
      </c>
      <c r="BA3833" t="s">
        <v>57</v>
      </c>
    </row>
    <row r="3834" spans="1:53" x14ac:dyDescent="0.25">
      <c r="A3834" t="s">
        <v>341</v>
      </c>
      <c r="F3834">
        <v>8</v>
      </c>
      <c r="G3834" t="s">
        <v>57</v>
      </c>
      <c r="H3834" t="s">
        <v>57</v>
      </c>
      <c r="I3834" t="s">
        <v>57</v>
      </c>
      <c r="J3834" t="s">
        <v>57</v>
      </c>
      <c r="K3834" t="s">
        <v>57</v>
      </c>
      <c r="L3834" t="s">
        <v>57</v>
      </c>
      <c r="M3834" t="s">
        <v>57</v>
      </c>
      <c r="N3834" t="s">
        <v>57</v>
      </c>
      <c r="O3834" t="s">
        <v>57</v>
      </c>
      <c r="P3834" t="s">
        <v>57</v>
      </c>
      <c r="Q3834" t="s">
        <v>57</v>
      </c>
      <c r="R3834" t="s">
        <v>57</v>
      </c>
      <c r="S3834" t="s">
        <v>57</v>
      </c>
      <c r="T3834" t="s">
        <v>57</v>
      </c>
      <c r="U3834" t="s">
        <v>57</v>
      </c>
      <c r="V3834" t="s">
        <v>57</v>
      </c>
      <c r="W3834" t="s">
        <v>57</v>
      </c>
      <c r="X3834" t="s">
        <v>57</v>
      </c>
      <c r="Y3834" t="s">
        <v>57</v>
      </c>
      <c r="Z3834" t="s">
        <v>57</v>
      </c>
      <c r="AA3834" t="s">
        <v>57</v>
      </c>
      <c r="AB3834" t="s">
        <v>57</v>
      </c>
      <c r="AC3834" t="s">
        <v>57</v>
      </c>
      <c r="AD3834" t="s">
        <v>57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  <c r="AZ3834" t="s">
        <v>57</v>
      </c>
      <c r="BA3834" t="s">
        <v>57</v>
      </c>
    </row>
    <row r="3835" spans="1:53" x14ac:dyDescent="0.25">
      <c r="A3835" t="s">
        <v>341</v>
      </c>
      <c r="F3835">
        <v>9</v>
      </c>
      <c r="G3835" t="s">
        <v>57</v>
      </c>
      <c r="H3835" t="s">
        <v>57</v>
      </c>
      <c r="I3835" t="s">
        <v>57</v>
      </c>
      <c r="J3835" t="s">
        <v>57</v>
      </c>
      <c r="K3835" t="s">
        <v>57</v>
      </c>
      <c r="L3835" t="s">
        <v>57</v>
      </c>
      <c r="M3835" t="s">
        <v>57</v>
      </c>
      <c r="N3835" t="s">
        <v>57</v>
      </c>
      <c r="O3835" t="s">
        <v>57</v>
      </c>
      <c r="P3835" t="s">
        <v>57</v>
      </c>
      <c r="Q3835" t="s">
        <v>57</v>
      </c>
      <c r="R3835" t="s">
        <v>57</v>
      </c>
      <c r="S3835" t="s">
        <v>57</v>
      </c>
      <c r="T3835" t="s">
        <v>57</v>
      </c>
      <c r="U3835" t="s">
        <v>57</v>
      </c>
      <c r="V3835" t="s">
        <v>57</v>
      </c>
      <c r="W3835" t="s">
        <v>57</v>
      </c>
      <c r="X3835" t="s">
        <v>57</v>
      </c>
      <c r="Y3835" t="s">
        <v>57</v>
      </c>
      <c r="Z3835" t="s">
        <v>57</v>
      </c>
      <c r="AA3835" t="s">
        <v>57</v>
      </c>
      <c r="AB3835" t="s">
        <v>57</v>
      </c>
      <c r="AC3835" t="s">
        <v>57</v>
      </c>
      <c r="AD3835" t="s">
        <v>57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  <c r="AZ3835" t="s">
        <v>57</v>
      </c>
      <c r="BA3835" t="s">
        <v>57</v>
      </c>
    </row>
    <row r="3836" spans="1:53" x14ac:dyDescent="0.25">
      <c r="A3836" t="s">
        <v>341</v>
      </c>
      <c r="F3836">
        <v>10</v>
      </c>
      <c r="G3836" t="s">
        <v>57</v>
      </c>
      <c r="H3836" t="s">
        <v>57</v>
      </c>
      <c r="I3836" t="s">
        <v>57</v>
      </c>
      <c r="J3836" t="s">
        <v>57</v>
      </c>
      <c r="K3836" t="s">
        <v>57</v>
      </c>
      <c r="L3836" t="s">
        <v>57</v>
      </c>
      <c r="M3836" t="s">
        <v>57</v>
      </c>
      <c r="N3836" t="s">
        <v>57</v>
      </c>
      <c r="O3836" t="s">
        <v>57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57</v>
      </c>
      <c r="V3836" t="s">
        <v>57</v>
      </c>
      <c r="W3836" t="s">
        <v>57</v>
      </c>
      <c r="X3836" t="s">
        <v>57</v>
      </c>
      <c r="Y3836" t="s">
        <v>57</v>
      </c>
      <c r="Z3836" t="s">
        <v>57</v>
      </c>
      <c r="AA3836" t="s">
        <v>57</v>
      </c>
      <c r="AB3836" t="s">
        <v>57</v>
      </c>
      <c r="AC3836" t="s">
        <v>57</v>
      </c>
      <c r="AD3836" t="s">
        <v>57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  <c r="AZ3836" t="s">
        <v>57</v>
      </c>
      <c r="BA3836" t="s">
        <v>57</v>
      </c>
    </row>
    <row r="3837" spans="1:53" x14ac:dyDescent="0.25">
      <c r="A3837" t="s">
        <v>341</v>
      </c>
      <c r="F3837">
        <v>11</v>
      </c>
      <c r="G3837" t="s">
        <v>57</v>
      </c>
      <c r="H3837" t="s">
        <v>57</v>
      </c>
      <c r="I3837" t="s">
        <v>57</v>
      </c>
      <c r="J3837" t="s">
        <v>57</v>
      </c>
      <c r="K3837" t="s">
        <v>57</v>
      </c>
      <c r="L3837" t="s">
        <v>57</v>
      </c>
      <c r="M3837" t="s">
        <v>57</v>
      </c>
      <c r="N3837" t="s">
        <v>57</v>
      </c>
      <c r="O3837" t="s">
        <v>57</v>
      </c>
      <c r="P3837" t="s">
        <v>57</v>
      </c>
      <c r="Q3837" t="s">
        <v>57</v>
      </c>
      <c r="R3837" t="s">
        <v>57</v>
      </c>
      <c r="S3837" t="s">
        <v>57</v>
      </c>
      <c r="T3837" t="s">
        <v>57</v>
      </c>
      <c r="U3837" t="s">
        <v>57</v>
      </c>
      <c r="V3837" t="s">
        <v>57</v>
      </c>
      <c r="W3837" t="s">
        <v>57</v>
      </c>
      <c r="X3837" t="s">
        <v>57</v>
      </c>
      <c r="Y3837" t="s">
        <v>57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57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  <c r="AZ3837" t="s">
        <v>57</v>
      </c>
      <c r="BA3837" t="s">
        <v>57</v>
      </c>
    </row>
    <row r="3838" spans="1:53" x14ac:dyDescent="0.25">
      <c r="A3838" t="s">
        <v>341</v>
      </c>
      <c r="F3838">
        <v>12</v>
      </c>
      <c r="G3838" t="s">
        <v>57</v>
      </c>
      <c r="H3838" t="s">
        <v>57</v>
      </c>
      <c r="I3838" t="s">
        <v>57</v>
      </c>
      <c r="J3838" t="s">
        <v>57</v>
      </c>
      <c r="K3838" t="s">
        <v>57</v>
      </c>
      <c r="L3838" t="s">
        <v>57</v>
      </c>
      <c r="M3838" t="s">
        <v>57</v>
      </c>
      <c r="N3838" t="s">
        <v>57</v>
      </c>
      <c r="O3838" t="s">
        <v>57</v>
      </c>
      <c r="P3838" t="s">
        <v>57</v>
      </c>
      <c r="Q3838" t="s">
        <v>57</v>
      </c>
      <c r="R3838" t="s">
        <v>57</v>
      </c>
      <c r="S3838" t="s">
        <v>57</v>
      </c>
      <c r="T3838" t="s">
        <v>57</v>
      </c>
      <c r="U3838" t="s">
        <v>57</v>
      </c>
      <c r="V3838" t="s">
        <v>57</v>
      </c>
      <c r="W3838" t="s">
        <v>57</v>
      </c>
      <c r="X3838" t="s">
        <v>57</v>
      </c>
      <c r="Y3838" t="s">
        <v>57</v>
      </c>
      <c r="Z3838" t="s">
        <v>57</v>
      </c>
      <c r="AA3838" t="s">
        <v>57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57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  <c r="AZ3838" t="s">
        <v>57</v>
      </c>
      <c r="BA3838" t="s">
        <v>57</v>
      </c>
    </row>
    <row r="3839" spans="1:53" x14ac:dyDescent="0.25">
      <c r="A3839" t="s">
        <v>341</v>
      </c>
      <c r="F3839">
        <v>13</v>
      </c>
      <c r="G3839" t="s">
        <v>57</v>
      </c>
      <c r="H3839" t="s">
        <v>57</v>
      </c>
      <c r="I3839" t="s">
        <v>57</v>
      </c>
      <c r="J3839" t="s">
        <v>57</v>
      </c>
      <c r="K3839" t="s">
        <v>57</v>
      </c>
      <c r="L3839" t="s">
        <v>57</v>
      </c>
      <c r="M3839" t="s">
        <v>57</v>
      </c>
      <c r="N3839" t="s">
        <v>57</v>
      </c>
      <c r="O3839" t="s">
        <v>57</v>
      </c>
      <c r="P3839" t="s">
        <v>57</v>
      </c>
      <c r="Q3839" t="s">
        <v>57</v>
      </c>
      <c r="R3839" t="s">
        <v>57</v>
      </c>
      <c r="S3839" t="s">
        <v>57</v>
      </c>
      <c r="T3839" t="s">
        <v>57</v>
      </c>
      <c r="U3839" t="s">
        <v>57</v>
      </c>
      <c r="V3839" t="s">
        <v>57</v>
      </c>
      <c r="W3839" t="s">
        <v>57</v>
      </c>
      <c r="X3839" t="s">
        <v>57</v>
      </c>
      <c r="Y3839" t="s">
        <v>57</v>
      </c>
      <c r="Z3839" t="s">
        <v>57</v>
      </c>
      <c r="AA3839" t="s">
        <v>57</v>
      </c>
      <c r="AB3839" t="s">
        <v>57</v>
      </c>
      <c r="AC3839" t="s">
        <v>57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57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  <c r="AZ3839" t="s">
        <v>57</v>
      </c>
      <c r="BA3839" t="s">
        <v>57</v>
      </c>
    </row>
    <row r="3840" spans="1:53" x14ac:dyDescent="0.25">
      <c r="A3840" t="s">
        <v>341</v>
      </c>
      <c r="F3840">
        <v>14</v>
      </c>
      <c r="G3840" t="s">
        <v>57</v>
      </c>
      <c r="H3840" t="s">
        <v>57</v>
      </c>
      <c r="I3840" t="s">
        <v>57</v>
      </c>
      <c r="J3840" t="s">
        <v>57</v>
      </c>
      <c r="K3840" t="s">
        <v>57</v>
      </c>
      <c r="L3840" t="s">
        <v>57</v>
      </c>
      <c r="M3840" t="s">
        <v>57</v>
      </c>
      <c r="N3840" t="s">
        <v>57</v>
      </c>
      <c r="O3840" t="s">
        <v>57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57</v>
      </c>
      <c r="V3840" t="s">
        <v>57</v>
      </c>
      <c r="W3840" t="s">
        <v>57</v>
      </c>
      <c r="X3840" t="s">
        <v>57</v>
      </c>
      <c r="Y3840" t="s">
        <v>57</v>
      </c>
      <c r="Z3840" t="s">
        <v>57</v>
      </c>
      <c r="AA3840" t="s">
        <v>57</v>
      </c>
      <c r="AB3840" t="s">
        <v>57</v>
      </c>
      <c r="AC3840" t="s">
        <v>57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57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  <c r="AZ3840" t="s">
        <v>57</v>
      </c>
      <c r="BA3840" t="s">
        <v>57</v>
      </c>
    </row>
    <row r="3841" spans="1:53" x14ac:dyDescent="0.25">
      <c r="A3841" t="s">
        <v>341</v>
      </c>
      <c r="F3841">
        <v>15</v>
      </c>
      <c r="G3841" t="s">
        <v>57</v>
      </c>
      <c r="H3841" t="s">
        <v>57</v>
      </c>
      <c r="I3841" t="s">
        <v>57</v>
      </c>
      <c r="J3841" t="s">
        <v>57</v>
      </c>
      <c r="K3841" t="s">
        <v>57</v>
      </c>
      <c r="L3841" t="s">
        <v>57</v>
      </c>
      <c r="M3841" t="s">
        <v>57</v>
      </c>
      <c r="N3841" t="s">
        <v>57</v>
      </c>
      <c r="O3841" t="s">
        <v>57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57</v>
      </c>
      <c r="V3841" t="s">
        <v>57</v>
      </c>
      <c r="W3841" t="s">
        <v>57</v>
      </c>
      <c r="X3841" t="s">
        <v>57</v>
      </c>
      <c r="Y3841" t="s">
        <v>57</v>
      </c>
      <c r="Z3841" t="s">
        <v>57</v>
      </c>
      <c r="AA3841" t="s">
        <v>57</v>
      </c>
      <c r="AB3841" t="s">
        <v>57</v>
      </c>
      <c r="AC3841" t="s">
        <v>57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57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  <c r="AZ3841" t="s">
        <v>57</v>
      </c>
      <c r="BA3841" t="s">
        <v>57</v>
      </c>
    </row>
    <row r="3842" spans="1:53" x14ac:dyDescent="0.25">
      <c r="A3842" t="s">
        <v>342</v>
      </c>
      <c r="F3842">
        <v>0</v>
      </c>
      <c r="G3842" t="s">
        <v>57</v>
      </c>
      <c r="H3842" t="s">
        <v>57</v>
      </c>
      <c r="I3842" t="s">
        <v>57</v>
      </c>
      <c r="J3842" t="s">
        <v>57</v>
      </c>
      <c r="K3842" t="s">
        <v>57</v>
      </c>
      <c r="L3842" t="s">
        <v>57</v>
      </c>
      <c r="M3842" t="s">
        <v>57</v>
      </c>
      <c r="N3842" t="s">
        <v>57</v>
      </c>
      <c r="O3842" t="s">
        <v>57</v>
      </c>
      <c r="P3842" t="s">
        <v>57</v>
      </c>
      <c r="Q3842" t="s">
        <v>57</v>
      </c>
      <c r="R3842" t="s">
        <v>57</v>
      </c>
      <c r="S3842" t="s">
        <v>57</v>
      </c>
      <c r="T3842" t="s">
        <v>57</v>
      </c>
      <c r="U3842" t="s">
        <v>57</v>
      </c>
      <c r="V3842" t="s">
        <v>57</v>
      </c>
      <c r="W3842" t="s">
        <v>57</v>
      </c>
      <c r="X3842" t="s">
        <v>57</v>
      </c>
      <c r="Y3842" t="s">
        <v>57</v>
      </c>
      <c r="Z3842" t="s">
        <v>57</v>
      </c>
      <c r="AA3842" t="s">
        <v>57</v>
      </c>
      <c r="AB3842" t="s">
        <v>57</v>
      </c>
      <c r="AC3842" t="s">
        <v>57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57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  <c r="AZ3842" t="s">
        <v>57</v>
      </c>
      <c r="BA3842" t="s">
        <v>57</v>
      </c>
    </row>
    <row r="3843" spans="1:53" x14ac:dyDescent="0.25">
      <c r="A3843" t="s">
        <v>342</v>
      </c>
      <c r="F3843">
        <v>1</v>
      </c>
      <c r="G3843" t="s">
        <v>57</v>
      </c>
      <c r="H3843" t="s">
        <v>57</v>
      </c>
      <c r="I3843" t="s">
        <v>57</v>
      </c>
      <c r="J3843" t="s">
        <v>57</v>
      </c>
      <c r="K3843" t="s">
        <v>57</v>
      </c>
      <c r="L3843" t="s">
        <v>57</v>
      </c>
      <c r="M3843" t="s">
        <v>57</v>
      </c>
      <c r="N3843" t="s">
        <v>57</v>
      </c>
      <c r="O3843" t="s">
        <v>57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57</v>
      </c>
      <c r="V3843" t="s">
        <v>57</v>
      </c>
      <c r="W3843" t="s">
        <v>57</v>
      </c>
      <c r="X3843" t="s">
        <v>57</v>
      </c>
      <c r="Y3843" t="s">
        <v>57</v>
      </c>
      <c r="Z3843" t="s">
        <v>57</v>
      </c>
      <c r="AA3843" t="s">
        <v>57</v>
      </c>
      <c r="AB3843" t="s">
        <v>57</v>
      </c>
      <c r="AC3843" t="s">
        <v>57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57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  <c r="AZ3843" t="s">
        <v>57</v>
      </c>
      <c r="BA3843" t="s">
        <v>57</v>
      </c>
    </row>
    <row r="3844" spans="1:53" x14ac:dyDescent="0.25">
      <c r="A3844" t="s">
        <v>342</v>
      </c>
      <c r="F3844">
        <v>2</v>
      </c>
      <c r="G3844" t="s">
        <v>57</v>
      </c>
      <c r="H3844" t="s">
        <v>57</v>
      </c>
      <c r="I3844" t="s">
        <v>57</v>
      </c>
      <c r="J3844" t="s">
        <v>57</v>
      </c>
      <c r="K3844" t="s">
        <v>57</v>
      </c>
      <c r="L3844" t="s">
        <v>57</v>
      </c>
      <c r="M3844" t="s">
        <v>57</v>
      </c>
      <c r="N3844" t="s">
        <v>57</v>
      </c>
      <c r="O3844" t="s">
        <v>57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57</v>
      </c>
      <c r="V3844" t="s">
        <v>57</v>
      </c>
      <c r="W3844" t="s">
        <v>57</v>
      </c>
      <c r="X3844" t="s">
        <v>57</v>
      </c>
      <c r="Y3844" t="s">
        <v>57</v>
      </c>
      <c r="Z3844" t="s">
        <v>57</v>
      </c>
      <c r="AA3844" t="s">
        <v>57</v>
      </c>
      <c r="AB3844" t="s">
        <v>57</v>
      </c>
      <c r="AC3844" t="s">
        <v>57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57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  <c r="AZ3844" t="s">
        <v>57</v>
      </c>
      <c r="BA3844" t="s">
        <v>57</v>
      </c>
    </row>
    <row r="3845" spans="1:53" x14ac:dyDescent="0.25">
      <c r="A3845" t="s">
        <v>342</v>
      </c>
      <c r="F3845">
        <v>3</v>
      </c>
      <c r="G3845" t="s">
        <v>57</v>
      </c>
      <c r="H3845" t="s">
        <v>57</v>
      </c>
      <c r="I3845" t="s">
        <v>57</v>
      </c>
      <c r="J3845" t="s">
        <v>57</v>
      </c>
      <c r="K3845" t="s">
        <v>57</v>
      </c>
      <c r="L3845" t="s">
        <v>57</v>
      </c>
      <c r="M3845" t="s">
        <v>57</v>
      </c>
      <c r="N3845" t="s">
        <v>57</v>
      </c>
      <c r="O3845" t="s">
        <v>57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57</v>
      </c>
      <c r="V3845" t="s">
        <v>57</v>
      </c>
      <c r="W3845" t="s">
        <v>57</v>
      </c>
      <c r="X3845" t="s">
        <v>57</v>
      </c>
      <c r="Y3845" t="s">
        <v>57</v>
      </c>
      <c r="Z3845" t="s">
        <v>57</v>
      </c>
      <c r="AA3845" t="s">
        <v>57</v>
      </c>
      <c r="AB3845" t="s">
        <v>57</v>
      </c>
      <c r="AC3845" t="s">
        <v>57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57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  <c r="AZ3845" t="s">
        <v>57</v>
      </c>
      <c r="BA3845" t="s">
        <v>57</v>
      </c>
    </row>
    <row r="3846" spans="1:53" x14ac:dyDescent="0.25">
      <c r="A3846" t="s">
        <v>342</v>
      </c>
      <c r="F3846">
        <v>4</v>
      </c>
      <c r="G3846" t="s">
        <v>57</v>
      </c>
      <c r="H3846" t="s">
        <v>57</v>
      </c>
      <c r="I3846" t="s">
        <v>57</v>
      </c>
      <c r="J3846" t="s">
        <v>57</v>
      </c>
      <c r="K3846" t="s">
        <v>57</v>
      </c>
      <c r="L3846" t="s">
        <v>57</v>
      </c>
      <c r="M3846" t="s">
        <v>57</v>
      </c>
      <c r="N3846" t="s">
        <v>57</v>
      </c>
      <c r="O3846" t="s">
        <v>57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57</v>
      </c>
      <c r="V3846" t="s">
        <v>57</v>
      </c>
      <c r="W3846" t="s">
        <v>57</v>
      </c>
      <c r="X3846" t="s">
        <v>57</v>
      </c>
      <c r="Y3846" t="s">
        <v>57</v>
      </c>
      <c r="Z3846" t="s">
        <v>57</v>
      </c>
      <c r="AA3846" t="s">
        <v>57</v>
      </c>
      <c r="AB3846" t="s">
        <v>57</v>
      </c>
      <c r="AC3846" t="s">
        <v>57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57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  <c r="AZ3846" t="s">
        <v>57</v>
      </c>
      <c r="BA3846" t="s">
        <v>57</v>
      </c>
    </row>
    <row r="3847" spans="1:53" x14ac:dyDescent="0.25">
      <c r="A3847" t="s">
        <v>342</v>
      </c>
      <c r="F3847">
        <v>5</v>
      </c>
      <c r="G3847" t="s">
        <v>57</v>
      </c>
      <c r="H3847" t="s">
        <v>57</v>
      </c>
      <c r="I3847" t="s">
        <v>57</v>
      </c>
      <c r="J3847" t="s">
        <v>57</v>
      </c>
      <c r="K3847" t="s">
        <v>57</v>
      </c>
      <c r="L3847" t="s">
        <v>57</v>
      </c>
      <c r="M3847" t="s">
        <v>57</v>
      </c>
      <c r="N3847" t="s">
        <v>57</v>
      </c>
      <c r="O3847" t="s">
        <v>57</v>
      </c>
      <c r="P3847" t="s">
        <v>57</v>
      </c>
      <c r="Q3847" t="s">
        <v>57</v>
      </c>
      <c r="R3847" t="s">
        <v>57</v>
      </c>
      <c r="S3847" t="s">
        <v>57</v>
      </c>
      <c r="T3847" t="s">
        <v>57</v>
      </c>
      <c r="U3847" t="s">
        <v>57</v>
      </c>
      <c r="V3847" t="s">
        <v>57</v>
      </c>
      <c r="W3847" t="s">
        <v>57</v>
      </c>
      <c r="X3847" t="s">
        <v>57</v>
      </c>
      <c r="Y3847" t="s">
        <v>57</v>
      </c>
      <c r="Z3847" t="s">
        <v>57</v>
      </c>
      <c r="AA3847" t="s">
        <v>57</v>
      </c>
      <c r="AB3847" t="s">
        <v>57</v>
      </c>
      <c r="AC3847" t="s">
        <v>57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57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  <c r="AZ3847" t="s">
        <v>57</v>
      </c>
      <c r="BA3847" t="s">
        <v>57</v>
      </c>
    </row>
    <row r="3848" spans="1:53" x14ac:dyDescent="0.25">
      <c r="A3848" t="s">
        <v>342</v>
      </c>
      <c r="F3848">
        <v>6</v>
      </c>
      <c r="G3848" t="s">
        <v>57</v>
      </c>
      <c r="H3848" t="s">
        <v>57</v>
      </c>
      <c r="I3848" t="s">
        <v>57</v>
      </c>
      <c r="J3848" t="s">
        <v>57</v>
      </c>
      <c r="K3848" t="s">
        <v>57</v>
      </c>
      <c r="L3848" t="s">
        <v>57</v>
      </c>
      <c r="M3848" t="s">
        <v>57</v>
      </c>
      <c r="N3848" t="s">
        <v>57</v>
      </c>
      <c r="O3848" t="s">
        <v>57</v>
      </c>
      <c r="P3848" t="s">
        <v>57</v>
      </c>
      <c r="Q3848" t="s">
        <v>57</v>
      </c>
      <c r="R3848" t="s">
        <v>57</v>
      </c>
      <c r="S3848" t="s">
        <v>57</v>
      </c>
      <c r="T3848" t="s">
        <v>57</v>
      </c>
      <c r="U3848" t="s">
        <v>57</v>
      </c>
      <c r="V3848" t="s">
        <v>57</v>
      </c>
      <c r="W3848" t="s">
        <v>57</v>
      </c>
      <c r="X3848" t="s">
        <v>57</v>
      </c>
      <c r="Y3848" t="s">
        <v>57</v>
      </c>
      <c r="Z3848" t="s">
        <v>57</v>
      </c>
      <c r="AA3848" t="s">
        <v>57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  <c r="AZ3848" t="s">
        <v>57</v>
      </c>
      <c r="BA3848" t="s">
        <v>57</v>
      </c>
    </row>
    <row r="3849" spans="1:53" x14ac:dyDescent="0.25">
      <c r="A3849" t="s">
        <v>342</v>
      </c>
      <c r="F3849">
        <v>7</v>
      </c>
      <c r="G3849" t="s">
        <v>57</v>
      </c>
      <c r="H3849" t="s">
        <v>57</v>
      </c>
      <c r="I3849" t="s">
        <v>57</v>
      </c>
      <c r="J3849" t="s">
        <v>57</v>
      </c>
      <c r="K3849" t="s">
        <v>57</v>
      </c>
      <c r="L3849" t="s">
        <v>57</v>
      </c>
      <c r="M3849" t="s">
        <v>57</v>
      </c>
      <c r="N3849" t="s">
        <v>57</v>
      </c>
      <c r="O3849" t="s">
        <v>57</v>
      </c>
      <c r="P3849" t="s">
        <v>57</v>
      </c>
      <c r="Q3849" t="s">
        <v>57</v>
      </c>
      <c r="R3849" t="s">
        <v>57</v>
      </c>
      <c r="S3849" t="s">
        <v>57</v>
      </c>
      <c r="T3849" t="s">
        <v>57</v>
      </c>
      <c r="U3849" t="s">
        <v>57</v>
      </c>
      <c r="V3849" t="s">
        <v>57</v>
      </c>
      <c r="W3849" t="s">
        <v>57</v>
      </c>
      <c r="X3849" t="s">
        <v>57</v>
      </c>
      <c r="Y3849" t="s">
        <v>57</v>
      </c>
      <c r="Z3849" t="s">
        <v>57</v>
      </c>
      <c r="AA3849" t="s">
        <v>57</v>
      </c>
      <c r="AB3849" t="s">
        <v>57</v>
      </c>
      <c r="AC3849" t="s">
        <v>57</v>
      </c>
      <c r="AD3849" t="s">
        <v>57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  <c r="AZ3849" t="s">
        <v>57</v>
      </c>
      <c r="BA3849" t="s">
        <v>57</v>
      </c>
    </row>
    <row r="3850" spans="1:53" x14ac:dyDescent="0.25">
      <c r="A3850" t="s">
        <v>342</v>
      </c>
      <c r="F3850">
        <v>8</v>
      </c>
      <c r="G3850" t="s">
        <v>57</v>
      </c>
      <c r="H3850" t="s">
        <v>57</v>
      </c>
      <c r="I3850" t="s">
        <v>57</v>
      </c>
      <c r="J3850" t="s">
        <v>57</v>
      </c>
      <c r="K3850" t="s">
        <v>57</v>
      </c>
      <c r="L3850" t="s">
        <v>57</v>
      </c>
      <c r="M3850" t="s">
        <v>57</v>
      </c>
      <c r="N3850" t="s">
        <v>57</v>
      </c>
      <c r="O3850" t="s">
        <v>57</v>
      </c>
      <c r="P3850" t="s">
        <v>57</v>
      </c>
      <c r="Q3850" t="s">
        <v>57</v>
      </c>
      <c r="R3850" t="s">
        <v>57</v>
      </c>
      <c r="S3850" t="s">
        <v>57</v>
      </c>
      <c r="T3850" t="s">
        <v>57</v>
      </c>
      <c r="U3850" t="s">
        <v>57</v>
      </c>
      <c r="V3850" t="s">
        <v>57</v>
      </c>
      <c r="W3850" t="s">
        <v>57</v>
      </c>
      <c r="X3850" t="s">
        <v>57</v>
      </c>
      <c r="Y3850" t="s">
        <v>57</v>
      </c>
      <c r="Z3850" t="s">
        <v>57</v>
      </c>
      <c r="AA3850" t="s">
        <v>57</v>
      </c>
      <c r="AB3850" t="s">
        <v>57</v>
      </c>
      <c r="AC3850" t="s">
        <v>57</v>
      </c>
      <c r="AD3850" t="s">
        <v>57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  <c r="AZ3850" t="s">
        <v>57</v>
      </c>
      <c r="BA3850" t="s">
        <v>57</v>
      </c>
    </row>
    <row r="3851" spans="1:53" x14ac:dyDescent="0.25">
      <c r="A3851" t="s">
        <v>342</v>
      </c>
      <c r="F3851">
        <v>9</v>
      </c>
      <c r="G3851" t="s">
        <v>57</v>
      </c>
      <c r="H3851" t="s">
        <v>57</v>
      </c>
      <c r="I3851" t="s">
        <v>57</v>
      </c>
      <c r="J3851" t="s">
        <v>57</v>
      </c>
      <c r="K3851" t="s">
        <v>57</v>
      </c>
      <c r="L3851" t="s">
        <v>57</v>
      </c>
      <c r="M3851" t="s">
        <v>57</v>
      </c>
      <c r="N3851" t="s">
        <v>57</v>
      </c>
      <c r="O3851" t="s">
        <v>57</v>
      </c>
      <c r="P3851" t="s">
        <v>57</v>
      </c>
      <c r="Q3851" t="s">
        <v>57</v>
      </c>
      <c r="R3851" t="s">
        <v>57</v>
      </c>
      <c r="S3851" t="s">
        <v>57</v>
      </c>
      <c r="T3851" t="s">
        <v>57</v>
      </c>
      <c r="U3851" t="s">
        <v>57</v>
      </c>
      <c r="V3851" t="s">
        <v>57</v>
      </c>
      <c r="W3851" t="s">
        <v>57</v>
      </c>
      <c r="X3851" t="s">
        <v>57</v>
      </c>
      <c r="Y3851" t="s">
        <v>57</v>
      </c>
      <c r="Z3851" t="s">
        <v>57</v>
      </c>
      <c r="AA3851" t="s">
        <v>57</v>
      </c>
      <c r="AB3851" t="s">
        <v>57</v>
      </c>
      <c r="AC3851" t="s">
        <v>57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57</v>
      </c>
      <c r="AY3851" t="s">
        <v>57</v>
      </c>
      <c r="AZ3851" t="s">
        <v>57</v>
      </c>
      <c r="BA3851" t="s">
        <v>57</v>
      </c>
    </row>
    <row r="3852" spans="1:53" x14ac:dyDescent="0.25">
      <c r="A3852" t="s">
        <v>342</v>
      </c>
      <c r="F3852">
        <v>10</v>
      </c>
      <c r="G3852" t="s">
        <v>57</v>
      </c>
      <c r="H3852" t="s">
        <v>57</v>
      </c>
      <c r="I3852" t="s">
        <v>57</v>
      </c>
      <c r="J3852" t="s">
        <v>57</v>
      </c>
      <c r="K3852" t="s">
        <v>57</v>
      </c>
      <c r="L3852" t="s">
        <v>57</v>
      </c>
      <c r="M3852" t="s">
        <v>57</v>
      </c>
      <c r="N3852" t="s">
        <v>57</v>
      </c>
      <c r="O3852" t="s">
        <v>57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57</v>
      </c>
      <c r="V3852" t="s">
        <v>57</v>
      </c>
      <c r="W3852" t="s">
        <v>57</v>
      </c>
      <c r="X3852" t="s">
        <v>57</v>
      </c>
      <c r="Y3852" t="s">
        <v>57</v>
      </c>
      <c r="Z3852" t="s">
        <v>57</v>
      </c>
      <c r="AA3852" t="s">
        <v>57</v>
      </c>
      <c r="AB3852" t="s">
        <v>57</v>
      </c>
      <c r="AC3852" t="s">
        <v>57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57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  <c r="AZ3852" t="s">
        <v>57</v>
      </c>
      <c r="BA3852" t="s">
        <v>57</v>
      </c>
    </row>
    <row r="3853" spans="1:53" x14ac:dyDescent="0.25">
      <c r="A3853" t="s">
        <v>342</v>
      </c>
      <c r="F3853">
        <v>11</v>
      </c>
      <c r="G3853" t="s">
        <v>57</v>
      </c>
      <c r="H3853" t="s">
        <v>57</v>
      </c>
      <c r="I3853" t="s">
        <v>57</v>
      </c>
      <c r="J3853" t="s">
        <v>57</v>
      </c>
      <c r="K3853" t="s">
        <v>57</v>
      </c>
      <c r="L3853" t="s">
        <v>57</v>
      </c>
      <c r="M3853" t="s">
        <v>57</v>
      </c>
      <c r="N3853" t="s">
        <v>57</v>
      </c>
      <c r="O3853" t="s">
        <v>57</v>
      </c>
      <c r="P3853" t="s">
        <v>57</v>
      </c>
      <c r="Q3853" t="s">
        <v>57</v>
      </c>
      <c r="R3853" t="s">
        <v>57</v>
      </c>
      <c r="S3853" t="s">
        <v>57</v>
      </c>
      <c r="T3853" t="s">
        <v>57</v>
      </c>
      <c r="U3853" t="s">
        <v>57</v>
      </c>
      <c r="V3853" t="s">
        <v>57</v>
      </c>
      <c r="W3853" t="s">
        <v>57</v>
      </c>
      <c r="X3853" t="s">
        <v>57</v>
      </c>
      <c r="Y3853" t="s">
        <v>57</v>
      </c>
      <c r="Z3853" t="s">
        <v>57</v>
      </c>
      <c r="AA3853" t="s">
        <v>57</v>
      </c>
      <c r="AB3853" t="s">
        <v>57</v>
      </c>
      <c r="AC3853" t="s">
        <v>57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57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  <c r="AZ3853" t="s">
        <v>57</v>
      </c>
      <c r="BA3853" t="s">
        <v>57</v>
      </c>
    </row>
    <row r="3854" spans="1:53" x14ac:dyDescent="0.25">
      <c r="A3854" t="s">
        <v>342</v>
      </c>
      <c r="F3854">
        <v>12</v>
      </c>
      <c r="G3854" t="s">
        <v>57</v>
      </c>
      <c r="H3854" t="s">
        <v>57</v>
      </c>
      <c r="I3854" t="s">
        <v>57</v>
      </c>
      <c r="J3854" t="s">
        <v>57</v>
      </c>
      <c r="K3854" t="s">
        <v>57</v>
      </c>
      <c r="L3854" t="s">
        <v>57</v>
      </c>
      <c r="M3854" t="s">
        <v>57</v>
      </c>
      <c r="N3854" t="s">
        <v>57</v>
      </c>
      <c r="O3854" t="s">
        <v>57</v>
      </c>
      <c r="P3854" t="s">
        <v>57</v>
      </c>
      <c r="Q3854" t="s">
        <v>57</v>
      </c>
      <c r="R3854" t="s">
        <v>57</v>
      </c>
      <c r="S3854" t="s">
        <v>57</v>
      </c>
      <c r="T3854" t="s">
        <v>57</v>
      </c>
      <c r="U3854" t="s">
        <v>57</v>
      </c>
      <c r="V3854" t="s">
        <v>57</v>
      </c>
      <c r="W3854" t="s">
        <v>57</v>
      </c>
      <c r="X3854" t="s">
        <v>57</v>
      </c>
      <c r="Y3854" t="s">
        <v>57</v>
      </c>
      <c r="Z3854" t="s">
        <v>57</v>
      </c>
      <c r="AA3854" t="s">
        <v>57</v>
      </c>
      <c r="AB3854" t="s">
        <v>57</v>
      </c>
      <c r="AC3854" t="s">
        <v>57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57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  <c r="AZ3854" t="s">
        <v>57</v>
      </c>
      <c r="BA3854" t="s">
        <v>57</v>
      </c>
    </row>
    <row r="3855" spans="1:53" x14ac:dyDescent="0.25">
      <c r="A3855" t="s">
        <v>342</v>
      </c>
      <c r="F3855">
        <v>13</v>
      </c>
      <c r="G3855" t="s">
        <v>57</v>
      </c>
      <c r="H3855" t="s">
        <v>57</v>
      </c>
      <c r="I3855" t="s">
        <v>57</v>
      </c>
      <c r="J3855" t="s">
        <v>57</v>
      </c>
      <c r="K3855" t="s">
        <v>57</v>
      </c>
      <c r="L3855" t="s">
        <v>57</v>
      </c>
      <c r="M3855" t="s">
        <v>57</v>
      </c>
      <c r="N3855" t="s">
        <v>57</v>
      </c>
      <c r="O3855" t="s">
        <v>57</v>
      </c>
      <c r="P3855" t="s">
        <v>57</v>
      </c>
      <c r="Q3855" t="s">
        <v>57</v>
      </c>
      <c r="R3855" t="s">
        <v>57</v>
      </c>
      <c r="S3855" t="s">
        <v>57</v>
      </c>
      <c r="T3855" t="s">
        <v>57</v>
      </c>
      <c r="U3855" t="s">
        <v>57</v>
      </c>
      <c r="V3855" t="s">
        <v>57</v>
      </c>
      <c r="W3855" t="s">
        <v>57</v>
      </c>
      <c r="X3855" t="s">
        <v>57</v>
      </c>
      <c r="Y3855" t="s">
        <v>57</v>
      </c>
      <c r="Z3855" t="s">
        <v>57</v>
      </c>
      <c r="AA3855" t="s">
        <v>57</v>
      </c>
      <c r="AB3855" t="s">
        <v>57</v>
      </c>
      <c r="AC3855" t="s">
        <v>57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57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  <c r="AZ3855" t="s">
        <v>57</v>
      </c>
      <c r="BA3855" t="s">
        <v>57</v>
      </c>
    </row>
    <row r="3856" spans="1:53" x14ac:dyDescent="0.25">
      <c r="A3856" t="s">
        <v>342</v>
      </c>
      <c r="F3856">
        <v>14</v>
      </c>
      <c r="G3856" t="s">
        <v>57</v>
      </c>
      <c r="H3856" t="s">
        <v>57</v>
      </c>
      <c r="I3856" t="s">
        <v>57</v>
      </c>
      <c r="J3856" t="s">
        <v>57</v>
      </c>
      <c r="K3856" t="s">
        <v>57</v>
      </c>
      <c r="L3856" t="s">
        <v>57</v>
      </c>
      <c r="M3856" t="s">
        <v>57</v>
      </c>
      <c r="N3856" t="s">
        <v>57</v>
      </c>
      <c r="O3856" t="s">
        <v>57</v>
      </c>
      <c r="P3856" t="s">
        <v>57</v>
      </c>
      <c r="Q3856" t="s">
        <v>57</v>
      </c>
      <c r="R3856" t="s">
        <v>57</v>
      </c>
      <c r="S3856" t="s">
        <v>57</v>
      </c>
      <c r="T3856" t="s">
        <v>57</v>
      </c>
      <c r="U3856" t="s">
        <v>57</v>
      </c>
      <c r="V3856" t="s">
        <v>57</v>
      </c>
      <c r="W3856" t="s">
        <v>57</v>
      </c>
      <c r="X3856" t="s">
        <v>57</v>
      </c>
      <c r="Y3856" t="s">
        <v>57</v>
      </c>
      <c r="Z3856" t="s">
        <v>57</v>
      </c>
      <c r="AA3856" t="s">
        <v>57</v>
      </c>
      <c r="AB3856" t="s">
        <v>57</v>
      </c>
      <c r="AC3856" t="s">
        <v>57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57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  <c r="AZ3856" t="s">
        <v>57</v>
      </c>
      <c r="BA3856" t="s">
        <v>57</v>
      </c>
    </row>
    <row r="3857" spans="1:53" x14ac:dyDescent="0.25">
      <c r="A3857" t="s">
        <v>342</v>
      </c>
      <c r="F3857">
        <v>15</v>
      </c>
      <c r="G3857" t="s">
        <v>57</v>
      </c>
      <c r="H3857" t="s">
        <v>57</v>
      </c>
      <c r="I3857" t="s">
        <v>57</v>
      </c>
      <c r="J3857" t="s">
        <v>57</v>
      </c>
      <c r="K3857" t="s">
        <v>57</v>
      </c>
      <c r="L3857" t="s">
        <v>57</v>
      </c>
      <c r="M3857" t="s">
        <v>57</v>
      </c>
      <c r="N3857" t="s">
        <v>57</v>
      </c>
      <c r="O3857" t="s">
        <v>57</v>
      </c>
      <c r="P3857" t="s">
        <v>57</v>
      </c>
      <c r="Q3857" t="s">
        <v>57</v>
      </c>
      <c r="R3857" t="s">
        <v>57</v>
      </c>
      <c r="S3857" t="s">
        <v>57</v>
      </c>
      <c r="T3857" t="s">
        <v>57</v>
      </c>
      <c r="U3857" t="s">
        <v>57</v>
      </c>
      <c r="V3857" t="s">
        <v>57</v>
      </c>
      <c r="W3857" t="s">
        <v>57</v>
      </c>
      <c r="X3857" t="s">
        <v>57</v>
      </c>
      <c r="Y3857" t="s">
        <v>57</v>
      </c>
      <c r="Z3857" t="s">
        <v>57</v>
      </c>
      <c r="AA3857" t="s">
        <v>57</v>
      </c>
      <c r="AB3857" t="s">
        <v>57</v>
      </c>
      <c r="AC3857" t="s">
        <v>57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57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  <c r="AZ3857" t="s">
        <v>57</v>
      </c>
      <c r="BA3857" t="s">
        <v>57</v>
      </c>
    </row>
    <row r="3858" spans="1:53" x14ac:dyDescent="0.25">
      <c r="A3858" t="s">
        <v>343</v>
      </c>
      <c r="F3858">
        <v>0</v>
      </c>
      <c r="G3858" t="s">
        <v>57</v>
      </c>
      <c r="H3858" t="s">
        <v>57</v>
      </c>
      <c r="I3858" t="s">
        <v>57</v>
      </c>
      <c r="J3858" t="s">
        <v>57</v>
      </c>
      <c r="K3858" t="s">
        <v>57</v>
      </c>
      <c r="L3858" t="s">
        <v>57</v>
      </c>
      <c r="M3858" t="s">
        <v>57</v>
      </c>
      <c r="N3858" t="s">
        <v>57</v>
      </c>
      <c r="O3858" t="s">
        <v>57</v>
      </c>
      <c r="P3858" t="s">
        <v>57</v>
      </c>
      <c r="Q3858" t="s">
        <v>57</v>
      </c>
      <c r="R3858" t="s">
        <v>57</v>
      </c>
      <c r="S3858" t="s">
        <v>57</v>
      </c>
      <c r="T3858" t="s">
        <v>57</v>
      </c>
      <c r="U3858" t="s">
        <v>57</v>
      </c>
      <c r="V3858" t="s">
        <v>57</v>
      </c>
      <c r="W3858" t="s">
        <v>57</v>
      </c>
      <c r="X3858" t="s">
        <v>57</v>
      </c>
      <c r="Y3858" t="s">
        <v>57</v>
      </c>
      <c r="Z3858" t="s">
        <v>57</v>
      </c>
      <c r="AA3858" t="s">
        <v>57</v>
      </c>
      <c r="AB3858" t="s">
        <v>57</v>
      </c>
      <c r="AC3858" t="s">
        <v>57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57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  <c r="AZ3858" t="s">
        <v>57</v>
      </c>
      <c r="BA3858" t="s">
        <v>57</v>
      </c>
    </row>
    <row r="3859" spans="1:53" x14ac:dyDescent="0.25">
      <c r="A3859" t="s">
        <v>343</v>
      </c>
      <c r="F3859">
        <v>1</v>
      </c>
      <c r="G3859" t="s">
        <v>57</v>
      </c>
      <c r="H3859" t="s">
        <v>57</v>
      </c>
      <c r="I3859" t="s">
        <v>57</v>
      </c>
      <c r="J3859" t="s">
        <v>57</v>
      </c>
      <c r="K3859" t="s">
        <v>57</v>
      </c>
      <c r="L3859" t="s">
        <v>57</v>
      </c>
      <c r="M3859" t="s">
        <v>57</v>
      </c>
      <c r="N3859" t="s">
        <v>57</v>
      </c>
      <c r="O3859" t="s">
        <v>57</v>
      </c>
      <c r="P3859" t="s">
        <v>57</v>
      </c>
      <c r="Q3859" t="s">
        <v>57</v>
      </c>
      <c r="R3859" t="s">
        <v>57</v>
      </c>
      <c r="S3859" t="s">
        <v>57</v>
      </c>
      <c r="T3859" t="s">
        <v>57</v>
      </c>
      <c r="U3859" t="s">
        <v>57</v>
      </c>
      <c r="V3859" t="s">
        <v>57</v>
      </c>
      <c r="W3859" t="s">
        <v>57</v>
      </c>
      <c r="X3859" t="s">
        <v>57</v>
      </c>
      <c r="Y3859" t="s">
        <v>57</v>
      </c>
      <c r="Z3859" t="s">
        <v>57</v>
      </c>
      <c r="AA3859" t="s">
        <v>57</v>
      </c>
      <c r="AB3859" t="s">
        <v>57</v>
      </c>
      <c r="AC3859" t="s">
        <v>57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57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  <c r="AZ3859" t="s">
        <v>57</v>
      </c>
      <c r="BA3859" t="s">
        <v>57</v>
      </c>
    </row>
    <row r="3860" spans="1:53" x14ac:dyDescent="0.25">
      <c r="A3860" t="s">
        <v>343</v>
      </c>
      <c r="F3860">
        <v>2</v>
      </c>
      <c r="G3860" t="s">
        <v>57</v>
      </c>
      <c r="H3860" t="s">
        <v>57</v>
      </c>
      <c r="I3860" t="s">
        <v>57</v>
      </c>
      <c r="J3860" t="s">
        <v>57</v>
      </c>
      <c r="K3860" t="s">
        <v>57</v>
      </c>
      <c r="L3860" t="s">
        <v>57</v>
      </c>
      <c r="M3860" t="s">
        <v>57</v>
      </c>
      <c r="N3860" t="s">
        <v>57</v>
      </c>
      <c r="O3860" t="s">
        <v>57</v>
      </c>
      <c r="P3860" t="s">
        <v>57</v>
      </c>
      <c r="Q3860" t="s">
        <v>57</v>
      </c>
      <c r="R3860" t="s">
        <v>57</v>
      </c>
      <c r="S3860" t="s">
        <v>57</v>
      </c>
      <c r="T3860" t="s">
        <v>57</v>
      </c>
      <c r="U3860" t="s">
        <v>57</v>
      </c>
      <c r="V3860" t="s">
        <v>57</v>
      </c>
      <c r="W3860" t="s">
        <v>57</v>
      </c>
      <c r="X3860" t="s">
        <v>57</v>
      </c>
      <c r="Y3860" t="s">
        <v>57</v>
      </c>
      <c r="Z3860" t="s">
        <v>57</v>
      </c>
      <c r="AA3860" t="s">
        <v>57</v>
      </c>
      <c r="AB3860" t="s">
        <v>57</v>
      </c>
      <c r="AC3860" t="s">
        <v>57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57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  <c r="AZ3860" t="s">
        <v>57</v>
      </c>
      <c r="BA3860" t="s">
        <v>57</v>
      </c>
    </row>
    <row r="3861" spans="1:53" x14ac:dyDescent="0.25">
      <c r="A3861" t="s">
        <v>343</v>
      </c>
      <c r="F3861">
        <v>3</v>
      </c>
      <c r="G3861" t="s">
        <v>57</v>
      </c>
      <c r="H3861" t="s">
        <v>57</v>
      </c>
      <c r="I3861" t="s">
        <v>57</v>
      </c>
      <c r="J3861" t="s">
        <v>57</v>
      </c>
      <c r="K3861" t="s">
        <v>57</v>
      </c>
      <c r="L3861" t="s">
        <v>57</v>
      </c>
      <c r="M3861" t="s">
        <v>57</v>
      </c>
      <c r="N3861" t="s">
        <v>57</v>
      </c>
      <c r="O3861" t="s">
        <v>57</v>
      </c>
      <c r="P3861" t="s">
        <v>57</v>
      </c>
      <c r="Q3861" t="s">
        <v>57</v>
      </c>
      <c r="R3861" t="s">
        <v>57</v>
      </c>
      <c r="S3861" t="s">
        <v>57</v>
      </c>
      <c r="T3861" t="s">
        <v>57</v>
      </c>
      <c r="U3861" t="s">
        <v>57</v>
      </c>
      <c r="V3861" t="s">
        <v>57</v>
      </c>
      <c r="W3861" t="s">
        <v>57</v>
      </c>
      <c r="X3861" t="s">
        <v>57</v>
      </c>
      <c r="Y3861" t="s">
        <v>57</v>
      </c>
      <c r="Z3861" t="s">
        <v>57</v>
      </c>
      <c r="AA3861" t="s">
        <v>57</v>
      </c>
      <c r="AB3861" t="s">
        <v>57</v>
      </c>
      <c r="AC3861" t="s">
        <v>57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57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  <c r="AZ3861" t="s">
        <v>57</v>
      </c>
      <c r="BA3861" t="s">
        <v>57</v>
      </c>
    </row>
    <row r="3862" spans="1:53" x14ac:dyDescent="0.25">
      <c r="A3862" t="s">
        <v>343</v>
      </c>
      <c r="F3862">
        <v>4</v>
      </c>
      <c r="G3862" t="s">
        <v>57</v>
      </c>
      <c r="H3862" t="s">
        <v>57</v>
      </c>
      <c r="I3862" t="s">
        <v>57</v>
      </c>
      <c r="J3862" t="s">
        <v>57</v>
      </c>
      <c r="K3862" t="s">
        <v>57</v>
      </c>
      <c r="L3862" t="s">
        <v>57</v>
      </c>
      <c r="M3862" t="s">
        <v>57</v>
      </c>
      <c r="N3862" t="s">
        <v>57</v>
      </c>
      <c r="O3862" t="s">
        <v>57</v>
      </c>
      <c r="P3862" t="s">
        <v>57</v>
      </c>
      <c r="Q3862" t="s">
        <v>57</v>
      </c>
      <c r="R3862" t="s">
        <v>57</v>
      </c>
      <c r="S3862" t="s">
        <v>57</v>
      </c>
      <c r="T3862" t="s">
        <v>57</v>
      </c>
      <c r="U3862" t="s">
        <v>57</v>
      </c>
      <c r="V3862" t="s">
        <v>57</v>
      </c>
      <c r="W3862" t="s">
        <v>57</v>
      </c>
      <c r="X3862" t="s">
        <v>57</v>
      </c>
      <c r="Y3862" t="s">
        <v>57</v>
      </c>
      <c r="Z3862" t="s">
        <v>57</v>
      </c>
      <c r="AA3862" t="s">
        <v>57</v>
      </c>
      <c r="AB3862" t="s">
        <v>57</v>
      </c>
      <c r="AC3862" t="s">
        <v>57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57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  <c r="AZ3862" t="s">
        <v>57</v>
      </c>
      <c r="BA3862" t="s">
        <v>57</v>
      </c>
    </row>
    <row r="3863" spans="1:53" x14ac:dyDescent="0.25">
      <c r="A3863" t="s">
        <v>343</v>
      </c>
      <c r="F3863">
        <v>5</v>
      </c>
      <c r="G3863" t="s">
        <v>57</v>
      </c>
      <c r="H3863" t="s">
        <v>57</v>
      </c>
      <c r="I3863" t="s">
        <v>57</v>
      </c>
      <c r="J3863" t="s">
        <v>57</v>
      </c>
      <c r="K3863" t="s">
        <v>57</v>
      </c>
      <c r="L3863" t="s">
        <v>57</v>
      </c>
      <c r="M3863" t="s">
        <v>57</v>
      </c>
      <c r="N3863" t="s">
        <v>57</v>
      </c>
      <c r="O3863" t="s">
        <v>57</v>
      </c>
      <c r="P3863" t="s">
        <v>57</v>
      </c>
      <c r="Q3863" t="s">
        <v>57</v>
      </c>
      <c r="R3863" t="s">
        <v>57</v>
      </c>
      <c r="S3863" t="s">
        <v>57</v>
      </c>
      <c r="T3863" t="s">
        <v>57</v>
      </c>
      <c r="U3863" t="s">
        <v>57</v>
      </c>
      <c r="V3863" t="s">
        <v>57</v>
      </c>
      <c r="W3863" t="s">
        <v>57</v>
      </c>
      <c r="X3863" t="s">
        <v>57</v>
      </c>
      <c r="Y3863" t="s">
        <v>57</v>
      </c>
      <c r="Z3863" t="s">
        <v>57</v>
      </c>
      <c r="AA3863" t="s">
        <v>57</v>
      </c>
      <c r="AB3863" t="s">
        <v>57</v>
      </c>
      <c r="AC3863" t="s">
        <v>57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57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  <c r="AZ3863" t="s">
        <v>57</v>
      </c>
      <c r="BA3863" t="s">
        <v>57</v>
      </c>
    </row>
    <row r="3864" spans="1:53" x14ac:dyDescent="0.25">
      <c r="A3864" t="s">
        <v>343</v>
      </c>
      <c r="F3864">
        <v>6</v>
      </c>
      <c r="G3864" t="s">
        <v>57</v>
      </c>
      <c r="H3864" t="s">
        <v>57</v>
      </c>
      <c r="I3864" t="s">
        <v>57</v>
      </c>
      <c r="J3864" t="s">
        <v>57</v>
      </c>
      <c r="K3864" t="s">
        <v>57</v>
      </c>
      <c r="L3864" t="s">
        <v>57</v>
      </c>
      <c r="M3864" t="s">
        <v>57</v>
      </c>
      <c r="N3864" t="s">
        <v>57</v>
      </c>
      <c r="O3864" t="s">
        <v>57</v>
      </c>
      <c r="P3864" t="s">
        <v>57</v>
      </c>
      <c r="Q3864" t="s">
        <v>57</v>
      </c>
      <c r="R3864" t="s">
        <v>57</v>
      </c>
      <c r="S3864" t="s">
        <v>57</v>
      </c>
      <c r="T3864" t="s">
        <v>57</v>
      </c>
      <c r="U3864" t="s">
        <v>57</v>
      </c>
      <c r="V3864" t="s">
        <v>57</v>
      </c>
      <c r="W3864" t="s">
        <v>57</v>
      </c>
      <c r="X3864" t="s">
        <v>57</v>
      </c>
      <c r="Y3864" t="s">
        <v>57</v>
      </c>
      <c r="Z3864" t="s">
        <v>57</v>
      </c>
      <c r="AA3864" t="s">
        <v>57</v>
      </c>
      <c r="AB3864" t="s">
        <v>57</v>
      </c>
      <c r="AC3864" t="s">
        <v>57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57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  <c r="AZ3864" t="s">
        <v>57</v>
      </c>
      <c r="BA3864" t="s">
        <v>57</v>
      </c>
    </row>
    <row r="3865" spans="1:53" x14ac:dyDescent="0.25">
      <c r="A3865" t="s">
        <v>343</v>
      </c>
      <c r="F3865">
        <v>7</v>
      </c>
      <c r="G3865" t="s">
        <v>57</v>
      </c>
      <c r="H3865" t="s">
        <v>57</v>
      </c>
      <c r="I3865" t="s">
        <v>57</v>
      </c>
      <c r="J3865" t="s">
        <v>57</v>
      </c>
      <c r="K3865" t="s">
        <v>57</v>
      </c>
      <c r="L3865" t="s">
        <v>57</v>
      </c>
      <c r="M3865" t="s">
        <v>57</v>
      </c>
      <c r="N3865" t="s">
        <v>57</v>
      </c>
      <c r="O3865" t="s">
        <v>57</v>
      </c>
      <c r="P3865" t="s">
        <v>57</v>
      </c>
      <c r="Q3865" t="s">
        <v>57</v>
      </c>
      <c r="R3865" t="s">
        <v>57</v>
      </c>
      <c r="S3865" t="s">
        <v>57</v>
      </c>
      <c r="T3865" t="s">
        <v>57</v>
      </c>
      <c r="U3865" t="s">
        <v>57</v>
      </c>
      <c r="V3865" t="s">
        <v>57</v>
      </c>
      <c r="W3865" t="s">
        <v>57</v>
      </c>
      <c r="X3865" t="s">
        <v>57</v>
      </c>
      <c r="Y3865" t="s">
        <v>57</v>
      </c>
      <c r="Z3865" t="s">
        <v>57</v>
      </c>
      <c r="AA3865" t="s">
        <v>57</v>
      </c>
      <c r="AB3865" t="s">
        <v>57</v>
      </c>
      <c r="AC3865" t="s">
        <v>57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57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  <c r="AZ3865" t="s">
        <v>57</v>
      </c>
      <c r="BA3865" t="s">
        <v>57</v>
      </c>
    </row>
    <row r="3866" spans="1:53" x14ac:dyDescent="0.25">
      <c r="A3866" t="s">
        <v>343</v>
      </c>
      <c r="F3866">
        <v>8</v>
      </c>
      <c r="G3866" t="s">
        <v>57</v>
      </c>
      <c r="H3866" t="s">
        <v>57</v>
      </c>
      <c r="I3866" t="s">
        <v>57</v>
      </c>
      <c r="J3866" t="s">
        <v>57</v>
      </c>
      <c r="K3866" t="s">
        <v>57</v>
      </c>
      <c r="L3866" t="s">
        <v>57</v>
      </c>
      <c r="M3866" t="s">
        <v>57</v>
      </c>
      <c r="N3866" t="s">
        <v>57</v>
      </c>
      <c r="O3866" t="s">
        <v>57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57</v>
      </c>
      <c r="V3866" t="s">
        <v>57</v>
      </c>
      <c r="W3866" t="s">
        <v>57</v>
      </c>
      <c r="X3866" t="s">
        <v>57</v>
      </c>
      <c r="Y3866" t="s">
        <v>57</v>
      </c>
      <c r="Z3866" t="s">
        <v>57</v>
      </c>
      <c r="AA3866" t="s">
        <v>57</v>
      </c>
      <c r="AB3866" t="s">
        <v>57</v>
      </c>
      <c r="AC3866" t="s">
        <v>57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  <c r="AZ3866" t="s">
        <v>57</v>
      </c>
      <c r="BA3866" t="s">
        <v>57</v>
      </c>
    </row>
    <row r="3867" spans="1:53" x14ac:dyDescent="0.25">
      <c r="A3867" t="s">
        <v>343</v>
      </c>
      <c r="F3867">
        <v>9</v>
      </c>
      <c r="G3867" t="s">
        <v>57</v>
      </c>
      <c r="H3867" t="s">
        <v>57</v>
      </c>
      <c r="I3867" t="s">
        <v>57</v>
      </c>
      <c r="J3867" t="s">
        <v>57</v>
      </c>
      <c r="K3867" t="s">
        <v>57</v>
      </c>
      <c r="L3867" t="s">
        <v>57</v>
      </c>
      <c r="M3867" t="s">
        <v>57</v>
      </c>
      <c r="N3867" t="s">
        <v>57</v>
      </c>
      <c r="O3867" t="s">
        <v>57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57</v>
      </c>
      <c r="V3867" t="s">
        <v>57</v>
      </c>
      <c r="W3867" t="s">
        <v>57</v>
      </c>
      <c r="X3867" t="s">
        <v>57</v>
      </c>
      <c r="Y3867" t="s">
        <v>57</v>
      </c>
      <c r="Z3867" t="s">
        <v>57</v>
      </c>
      <c r="AA3867" t="s">
        <v>57</v>
      </c>
      <c r="AB3867" t="s">
        <v>57</v>
      </c>
      <c r="AC3867" t="s">
        <v>57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57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  <c r="AZ3867" t="s">
        <v>57</v>
      </c>
      <c r="BA3867" t="s">
        <v>57</v>
      </c>
    </row>
    <row r="3868" spans="1:53" x14ac:dyDescent="0.25">
      <c r="A3868" t="s">
        <v>343</v>
      </c>
      <c r="F3868">
        <v>10</v>
      </c>
      <c r="G3868" t="s">
        <v>57</v>
      </c>
      <c r="H3868" t="s">
        <v>57</v>
      </c>
      <c r="I3868" t="s">
        <v>57</v>
      </c>
      <c r="J3868" t="s">
        <v>57</v>
      </c>
      <c r="K3868" t="s">
        <v>57</v>
      </c>
      <c r="L3868" t="s">
        <v>57</v>
      </c>
      <c r="M3868" t="s">
        <v>57</v>
      </c>
      <c r="N3868" t="s">
        <v>57</v>
      </c>
      <c r="O3868" t="s">
        <v>57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57</v>
      </c>
      <c r="V3868" t="s">
        <v>57</v>
      </c>
      <c r="W3868" t="s">
        <v>57</v>
      </c>
      <c r="X3868" t="s">
        <v>57</v>
      </c>
      <c r="Y3868" t="s">
        <v>57</v>
      </c>
      <c r="Z3868" t="s">
        <v>57</v>
      </c>
      <c r="AA3868" t="s">
        <v>57</v>
      </c>
      <c r="AB3868" t="s">
        <v>57</v>
      </c>
      <c r="AC3868" t="s">
        <v>57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57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  <c r="AZ3868" t="s">
        <v>57</v>
      </c>
      <c r="BA3868" t="s">
        <v>57</v>
      </c>
    </row>
    <row r="3869" spans="1:53" x14ac:dyDescent="0.25">
      <c r="A3869" t="s">
        <v>343</v>
      </c>
      <c r="F3869">
        <v>11</v>
      </c>
      <c r="G3869" t="s">
        <v>57</v>
      </c>
      <c r="H3869" t="s">
        <v>57</v>
      </c>
      <c r="I3869" t="s">
        <v>57</v>
      </c>
      <c r="J3869" t="s">
        <v>57</v>
      </c>
      <c r="K3869" t="s">
        <v>57</v>
      </c>
      <c r="L3869" t="s">
        <v>57</v>
      </c>
      <c r="M3869" t="s">
        <v>57</v>
      </c>
      <c r="N3869" t="s">
        <v>57</v>
      </c>
      <c r="O3869" t="s">
        <v>57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57</v>
      </c>
      <c r="V3869" t="s">
        <v>57</v>
      </c>
      <c r="W3869" t="s">
        <v>57</v>
      </c>
      <c r="X3869" t="s">
        <v>57</v>
      </c>
      <c r="Y3869" t="s">
        <v>57</v>
      </c>
      <c r="Z3869" t="s">
        <v>57</v>
      </c>
      <c r="AA3869" t="s">
        <v>57</v>
      </c>
      <c r="AB3869" t="s">
        <v>57</v>
      </c>
      <c r="AC3869" t="s">
        <v>57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57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  <c r="AZ3869" t="s">
        <v>57</v>
      </c>
      <c r="BA3869" t="s">
        <v>57</v>
      </c>
    </row>
    <row r="3870" spans="1:53" x14ac:dyDescent="0.25">
      <c r="A3870" t="s">
        <v>343</v>
      </c>
      <c r="F3870">
        <v>12</v>
      </c>
      <c r="G3870" t="s">
        <v>57</v>
      </c>
      <c r="H3870" t="s">
        <v>57</v>
      </c>
      <c r="I3870" t="s">
        <v>57</v>
      </c>
      <c r="J3870" t="s">
        <v>57</v>
      </c>
      <c r="K3870" t="s">
        <v>57</v>
      </c>
      <c r="L3870" t="s">
        <v>57</v>
      </c>
      <c r="M3870" t="s">
        <v>57</v>
      </c>
      <c r="N3870" t="s">
        <v>57</v>
      </c>
      <c r="O3870" t="s">
        <v>57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57</v>
      </c>
      <c r="V3870" t="s">
        <v>57</v>
      </c>
      <c r="W3870" t="s">
        <v>57</v>
      </c>
      <c r="X3870" t="s">
        <v>57</v>
      </c>
      <c r="Y3870" t="s">
        <v>57</v>
      </c>
      <c r="Z3870" t="s">
        <v>57</v>
      </c>
      <c r="AA3870" t="s">
        <v>57</v>
      </c>
      <c r="AB3870" t="s">
        <v>57</v>
      </c>
      <c r="AC3870" t="s">
        <v>57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57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  <c r="AZ3870" t="s">
        <v>57</v>
      </c>
      <c r="BA3870" t="s">
        <v>57</v>
      </c>
    </row>
    <row r="3871" spans="1:53" x14ac:dyDescent="0.25">
      <c r="A3871" t="s">
        <v>343</v>
      </c>
      <c r="F3871">
        <v>13</v>
      </c>
      <c r="G3871" t="s">
        <v>57</v>
      </c>
      <c r="H3871" t="s">
        <v>57</v>
      </c>
      <c r="I3871" t="s">
        <v>57</v>
      </c>
      <c r="J3871" t="s">
        <v>57</v>
      </c>
      <c r="K3871" t="s">
        <v>57</v>
      </c>
      <c r="L3871" t="s">
        <v>57</v>
      </c>
      <c r="M3871" t="s">
        <v>57</v>
      </c>
      <c r="N3871" t="s">
        <v>57</v>
      </c>
      <c r="O3871" t="s">
        <v>57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57</v>
      </c>
      <c r="V3871" t="s">
        <v>57</v>
      </c>
      <c r="W3871" t="s">
        <v>57</v>
      </c>
      <c r="X3871" t="s">
        <v>57</v>
      </c>
      <c r="Y3871" t="s">
        <v>57</v>
      </c>
      <c r="Z3871" t="s">
        <v>57</v>
      </c>
      <c r="AA3871" t="s">
        <v>57</v>
      </c>
      <c r="AB3871" t="s">
        <v>57</v>
      </c>
      <c r="AC3871" t="s">
        <v>57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57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  <c r="AZ3871" t="s">
        <v>57</v>
      </c>
      <c r="BA3871" t="s">
        <v>57</v>
      </c>
    </row>
    <row r="3872" spans="1:53" x14ac:dyDescent="0.25">
      <c r="A3872" t="s">
        <v>343</v>
      </c>
      <c r="F3872">
        <v>14</v>
      </c>
      <c r="G3872" t="s">
        <v>57</v>
      </c>
      <c r="H3872" t="s">
        <v>57</v>
      </c>
      <c r="I3872" t="s">
        <v>57</v>
      </c>
      <c r="J3872" t="s">
        <v>57</v>
      </c>
      <c r="K3872" t="s">
        <v>57</v>
      </c>
      <c r="L3872" t="s">
        <v>57</v>
      </c>
      <c r="M3872" t="s">
        <v>57</v>
      </c>
      <c r="N3872" t="s">
        <v>57</v>
      </c>
      <c r="O3872" t="s">
        <v>57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57</v>
      </c>
      <c r="V3872" t="s">
        <v>57</v>
      </c>
      <c r="W3872" t="s">
        <v>57</v>
      </c>
      <c r="X3872" t="s">
        <v>57</v>
      </c>
      <c r="Y3872" t="s">
        <v>57</v>
      </c>
      <c r="Z3872" t="s">
        <v>57</v>
      </c>
      <c r="AA3872" t="s">
        <v>57</v>
      </c>
      <c r="AB3872" t="s">
        <v>57</v>
      </c>
      <c r="AC3872" t="s">
        <v>57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57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  <c r="AZ3872" t="s">
        <v>57</v>
      </c>
      <c r="BA3872" t="s">
        <v>57</v>
      </c>
    </row>
    <row r="3873" spans="1:53" x14ac:dyDescent="0.25">
      <c r="A3873" t="s">
        <v>343</v>
      </c>
      <c r="F3873">
        <v>15</v>
      </c>
      <c r="G3873" t="s">
        <v>57</v>
      </c>
      <c r="H3873" t="s">
        <v>57</v>
      </c>
      <c r="I3873" t="s">
        <v>57</v>
      </c>
      <c r="J3873" t="s">
        <v>57</v>
      </c>
      <c r="K3873" t="s">
        <v>57</v>
      </c>
      <c r="L3873" t="s">
        <v>57</v>
      </c>
      <c r="M3873" t="s">
        <v>57</v>
      </c>
      <c r="N3873" t="s">
        <v>57</v>
      </c>
      <c r="O3873" t="s">
        <v>57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57</v>
      </c>
      <c r="V3873" t="s">
        <v>57</v>
      </c>
      <c r="W3873" t="s">
        <v>57</v>
      </c>
      <c r="X3873" t="s">
        <v>57</v>
      </c>
      <c r="Y3873" t="s">
        <v>57</v>
      </c>
      <c r="Z3873" t="s">
        <v>57</v>
      </c>
      <c r="AA3873" t="s">
        <v>57</v>
      </c>
      <c r="AB3873" t="s">
        <v>57</v>
      </c>
      <c r="AC3873" t="s">
        <v>57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57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  <c r="AZ3873" t="s">
        <v>57</v>
      </c>
      <c r="BA3873" t="s">
        <v>57</v>
      </c>
    </row>
    <row r="3874" spans="1:53" x14ac:dyDescent="0.25">
      <c r="A3874" t="s">
        <v>344</v>
      </c>
      <c r="F3874">
        <v>0</v>
      </c>
      <c r="G3874" t="s">
        <v>57</v>
      </c>
      <c r="H3874" t="s">
        <v>57</v>
      </c>
      <c r="I3874" t="s">
        <v>57</v>
      </c>
      <c r="J3874" t="s">
        <v>57</v>
      </c>
      <c r="K3874" t="s">
        <v>57</v>
      </c>
      <c r="L3874" t="s">
        <v>57</v>
      </c>
      <c r="M3874" t="s">
        <v>57</v>
      </c>
      <c r="N3874" t="s">
        <v>57</v>
      </c>
      <c r="O3874" t="s">
        <v>57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57</v>
      </c>
      <c r="V3874" t="s">
        <v>57</v>
      </c>
      <c r="W3874" t="s">
        <v>57</v>
      </c>
      <c r="X3874" t="s">
        <v>57</v>
      </c>
      <c r="Y3874" t="s">
        <v>57</v>
      </c>
      <c r="Z3874" t="s">
        <v>57</v>
      </c>
      <c r="AA3874" t="s">
        <v>57</v>
      </c>
      <c r="AB3874" t="s">
        <v>57</v>
      </c>
      <c r="AC3874" t="s">
        <v>57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57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  <c r="AZ3874" t="s">
        <v>57</v>
      </c>
      <c r="BA3874" t="s">
        <v>57</v>
      </c>
    </row>
    <row r="3875" spans="1:53" x14ac:dyDescent="0.25">
      <c r="A3875" t="s">
        <v>344</v>
      </c>
      <c r="F3875">
        <v>1</v>
      </c>
      <c r="G3875" t="s">
        <v>57</v>
      </c>
      <c r="H3875" t="s">
        <v>57</v>
      </c>
      <c r="I3875" t="s">
        <v>57</v>
      </c>
      <c r="J3875" t="s">
        <v>57</v>
      </c>
      <c r="K3875" t="s">
        <v>57</v>
      </c>
      <c r="L3875" t="s">
        <v>57</v>
      </c>
      <c r="M3875" t="s">
        <v>57</v>
      </c>
      <c r="N3875" t="s">
        <v>57</v>
      </c>
      <c r="O3875" t="s">
        <v>57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57</v>
      </c>
      <c r="V3875" t="s">
        <v>57</v>
      </c>
      <c r="W3875" t="s">
        <v>57</v>
      </c>
      <c r="X3875" t="s">
        <v>57</v>
      </c>
      <c r="Y3875" t="s">
        <v>57</v>
      </c>
      <c r="Z3875" t="s">
        <v>57</v>
      </c>
      <c r="AA3875" t="s">
        <v>57</v>
      </c>
      <c r="AB3875" t="s">
        <v>57</v>
      </c>
      <c r="AC3875" t="s">
        <v>57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57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  <c r="AZ3875" t="s">
        <v>57</v>
      </c>
      <c r="BA3875" t="s">
        <v>57</v>
      </c>
    </row>
    <row r="3876" spans="1:53" x14ac:dyDescent="0.25">
      <c r="A3876" t="s">
        <v>344</v>
      </c>
      <c r="F3876">
        <v>2</v>
      </c>
      <c r="G3876" t="s">
        <v>57</v>
      </c>
      <c r="H3876" t="s">
        <v>57</v>
      </c>
      <c r="I3876" t="s">
        <v>57</v>
      </c>
      <c r="J3876" t="s">
        <v>57</v>
      </c>
      <c r="K3876" t="s">
        <v>57</v>
      </c>
      <c r="L3876" t="s">
        <v>57</v>
      </c>
      <c r="M3876" t="s">
        <v>57</v>
      </c>
      <c r="N3876" t="s">
        <v>57</v>
      </c>
      <c r="O3876" t="s">
        <v>57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57</v>
      </c>
      <c r="V3876" t="s">
        <v>57</v>
      </c>
      <c r="W3876" t="s">
        <v>57</v>
      </c>
      <c r="X3876" t="s">
        <v>57</v>
      </c>
      <c r="Y3876" t="s">
        <v>57</v>
      </c>
      <c r="Z3876" t="s">
        <v>57</v>
      </c>
      <c r="AA3876" t="s">
        <v>57</v>
      </c>
      <c r="AB3876" t="s">
        <v>57</v>
      </c>
      <c r="AC3876" t="s">
        <v>57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57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  <c r="AZ3876" t="s">
        <v>57</v>
      </c>
      <c r="BA3876" t="s">
        <v>57</v>
      </c>
    </row>
    <row r="3877" spans="1:53" x14ac:dyDescent="0.25">
      <c r="A3877" t="s">
        <v>344</v>
      </c>
      <c r="F3877">
        <v>3</v>
      </c>
      <c r="G3877" t="s">
        <v>57</v>
      </c>
      <c r="H3877" t="s">
        <v>57</v>
      </c>
      <c r="I3877" t="s">
        <v>57</v>
      </c>
      <c r="J3877" t="s">
        <v>57</v>
      </c>
      <c r="K3877" t="s">
        <v>57</v>
      </c>
      <c r="L3877" t="s">
        <v>57</v>
      </c>
      <c r="M3877" t="s">
        <v>57</v>
      </c>
      <c r="N3877" t="s">
        <v>57</v>
      </c>
      <c r="O3877" t="s">
        <v>57</v>
      </c>
      <c r="P3877" t="s">
        <v>57</v>
      </c>
      <c r="Q3877" t="s">
        <v>57</v>
      </c>
      <c r="R3877" t="s">
        <v>57</v>
      </c>
      <c r="S3877" t="s">
        <v>57</v>
      </c>
      <c r="T3877" t="s">
        <v>57</v>
      </c>
      <c r="U3877" t="s">
        <v>57</v>
      </c>
      <c r="V3877" t="s">
        <v>57</v>
      </c>
      <c r="W3877" t="s">
        <v>57</v>
      </c>
      <c r="X3877" t="s">
        <v>57</v>
      </c>
      <c r="Y3877" t="s">
        <v>57</v>
      </c>
      <c r="Z3877" t="s">
        <v>57</v>
      </c>
      <c r="AA3877" t="s">
        <v>57</v>
      </c>
      <c r="AB3877" t="s">
        <v>57</v>
      </c>
      <c r="AC3877" t="s">
        <v>57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57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  <c r="AZ3877" t="s">
        <v>57</v>
      </c>
      <c r="BA3877" t="s">
        <v>57</v>
      </c>
    </row>
    <row r="3878" spans="1:53" x14ac:dyDescent="0.25">
      <c r="A3878" t="s">
        <v>344</v>
      </c>
      <c r="F3878">
        <v>4</v>
      </c>
      <c r="G3878" t="s">
        <v>57</v>
      </c>
      <c r="H3878" t="s">
        <v>57</v>
      </c>
      <c r="I3878" t="s">
        <v>57</v>
      </c>
      <c r="J3878" t="s">
        <v>57</v>
      </c>
      <c r="K3878" t="s">
        <v>57</v>
      </c>
      <c r="L3878" t="s">
        <v>57</v>
      </c>
      <c r="M3878" t="s">
        <v>57</v>
      </c>
      <c r="N3878" t="s">
        <v>57</v>
      </c>
      <c r="O3878" t="s">
        <v>57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57</v>
      </c>
      <c r="V3878" t="s">
        <v>57</v>
      </c>
      <c r="W3878" t="s">
        <v>57</v>
      </c>
      <c r="X3878" t="s">
        <v>57</v>
      </c>
      <c r="Y3878" t="s">
        <v>57</v>
      </c>
      <c r="Z3878" t="s">
        <v>57</v>
      </c>
      <c r="AA3878" t="s">
        <v>57</v>
      </c>
      <c r="AB3878" t="s">
        <v>57</v>
      </c>
      <c r="AC3878" t="s">
        <v>57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57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  <c r="AZ3878" t="s">
        <v>57</v>
      </c>
      <c r="BA3878" t="s">
        <v>57</v>
      </c>
    </row>
    <row r="3879" spans="1:53" x14ac:dyDescent="0.25">
      <c r="A3879" t="s">
        <v>344</v>
      </c>
      <c r="F3879">
        <v>5</v>
      </c>
      <c r="G3879" t="s">
        <v>57</v>
      </c>
      <c r="H3879" t="s">
        <v>57</v>
      </c>
      <c r="I3879" t="s">
        <v>57</v>
      </c>
      <c r="J3879" t="s">
        <v>57</v>
      </c>
      <c r="K3879" t="s">
        <v>57</v>
      </c>
      <c r="L3879" t="s">
        <v>57</v>
      </c>
      <c r="M3879" t="s">
        <v>57</v>
      </c>
      <c r="N3879" t="s">
        <v>57</v>
      </c>
      <c r="O3879" t="s">
        <v>57</v>
      </c>
      <c r="P3879" t="s">
        <v>57</v>
      </c>
      <c r="Q3879" t="s">
        <v>57</v>
      </c>
      <c r="R3879" t="s">
        <v>57</v>
      </c>
      <c r="S3879" t="s">
        <v>57</v>
      </c>
      <c r="T3879" t="s">
        <v>57</v>
      </c>
      <c r="U3879" t="s">
        <v>57</v>
      </c>
      <c r="V3879" t="s">
        <v>57</v>
      </c>
      <c r="W3879" t="s">
        <v>57</v>
      </c>
      <c r="X3879" t="s">
        <v>57</v>
      </c>
      <c r="Y3879" t="s">
        <v>57</v>
      </c>
      <c r="Z3879" t="s">
        <v>57</v>
      </c>
      <c r="AA3879" t="s">
        <v>57</v>
      </c>
      <c r="AB3879" t="s">
        <v>57</v>
      </c>
      <c r="AC3879" t="s">
        <v>57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57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  <c r="AZ3879" t="s">
        <v>57</v>
      </c>
      <c r="BA3879" t="s">
        <v>57</v>
      </c>
    </row>
    <row r="3880" spans="1:53" x14ac:dyDescent="0.25">
      <c r="A3880" t="s">
        <v>344</v>
      </c>
      <c r="F3880">
        <v>6</v>
      </c>
      <c r="G3880" t="s">
        <v>57</v>
      </c>
      <c r="H3880" t="s">
        <v>57</v>
      </c>
      <c r="I3880" t="s">
        <v>57</v>
      </c>
      <c r="J3880" t="s">
        <v>57</v>
      </c>
      <c r="K3880" t="s">
        <v>57</v>
      </c>
      <c r="L3880" t="s">
        <v>57</v>
      </c>
      <c r="M3880" t="s">
        <v>57</v>
      </c>
      <c r="N3880" t="s">
        <v>57</v>
      </c>
      <c r="O3880" t="s">
        <v>57</v>
      </c>
      <c r="P3880" t="s">
        <v>57</v>
      </c>
      <c r="Q3880" t="s">
        <v>57</v>
      </c>
      <c r="R3880" t="s">
        <v>57</v>
      </c>
      <c r="S3880" t="s">
        <v>57</v>
      </c>
      <c r="T3880" t="s">
        <v>57</v>
      </c>
      <c r="U3880" t="s">
        <v>57</v>
      </c>
      <c r="V3880" t="s">
        <v>57</v>
      </c>
      <c r="W3880" t="s">
        <v>57</v>
      </c>
      <c r="X3880" t="s">
        <v>57</v>
      </c>
      <c r="Y3880" t="s">
        <v>57</v>
      </c>
      <c r="Z3880" t="s">
        <v>57</v>
      </c>
      <c r="AA3880" t="s">
        <v>57</v>
      </c>
      <c r="AB3880" t="s">
        <v>57</v>
      </c>
      <c r="AC3880" t="s">
        <v>57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57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  <c r="AZ3880" t="s">
        <v>57</v>
      </c>
      <c r="BA3880" t="s">
        <v>57</v>
      </c>
    </row>
    <row r="3881" spans="1:53" x14ac:dyDescent="0.25">
      <c r="A3881" t="s">
        <v>344</v>
      </c>
      <c r="F3881">
        <v>7</v>
      </c>
      <c r="G3881" t="s">
        <v>57</v>
      </c>
      <c r="H3881" t="s">
        <v>57</v>
      </c>
      <c r="I3881" t="s">
        <v>57</v>
      </c>
      <c r="J3881" t="s">
        <v>57</v>
      </c>
      <c r="K3881" t="s">
        <v>57</v>
      </c>
      <c r="L3881" t="s">
        <v>57</v>
      </c>
      <c r="M3881" t="s">
        <v>57</v>
      </c>
      <c r="N3881" t="s">
        <v>57</v>
      </c>
      <c r="O3881" t="s">
        <v>57</v>
      </c>
      <c r="P3881" t="s">
        <v>57</v>
      </c>
      <c r="Q3881" t="s">
        <v>57</v>
      </c>
      <c r="R3881" t="s">
        <v>57</v>
      </c>
      <c r="S3881" t="s">
        <v>57</v>
      </c>
      <c r="T3881" t="s">
        <v>57</v>
      </c>
      <c r="U3881" t="s">
        <v>57</v>
      </c>
      <c r="V3881" t="s">
        <v>57</v>
      </c>
      <c r="W3881" t="s">
        <v>57</v>
      </c>
      <c r="X3881" t="s">
        <v>57</v>
      </c>
      <c r="Y3881" t="s">
        <v>57</v>
      </c>
      <c r="Z3881" t="s">
        <v>57</v>
      </c>
      <c r="AA3881" t="s">
        <v>57</v>
      </c>
      <c r="AB3881" t="s">
        <v>57</v>
      </c>
      <c r="AC3881" t="s">
        <v>57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57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  <c r="AZ3881" t="s">
        <v>57</v>
      </c>
      <c r="BA3881" t="s">
        <v>57</v>
      </c>
    </row>
    <row r="3882" spans="1:53" x14ac:dyDescent="0.25">
      <c r="A3882" t="s">
        <v>344</v>
      </c>
      <c r="F3882">
        <v>8</v>
      </c>
      <c r="G3882" t="s">
        <v>57</v>
      </c>
      <c r="H3882" t="s">
        <v>57</v>
      </c>
      <c r="I3882" t="s">
        <v>57</v>
      </c>
      <c r="J3882" t="s">
        <v>57</v>
      </c>
      <c r="K3882" t="s">
        <v>57</v>
      </c>
      <c r="L3882" t="s">
        <v>57</v>
      </c>
      <c r="M3882" t="s">
        <v>57</v>
      </c>
      <c r="N3882" t="s">
        <v>57</v>
      </c>
      <c r="O3882" t="s">
        <v>57</v>
      </c>
      <c r="P3882" t="s">
        <v>57</v>
      </c>
      <c r="Q3882" t="s">
        <v>57</v>
      </c>
      <c r="R3882" t="s">
        <v>57</v>
      </c>
      <c r="S3882" t="s">
        <v>57</v>
      </c>
      <c r="T3882" t="s">
        <v>57</v>
      </c>
      <c r="U3882" t="s">
        <v>57</v>
      </c>
      <c r="V3882" t="s">
        <v>57</v>
      </c>
      <c r="W3882" t="s">
        <v>57</v>
      </c>
      <c r="X3882" t="s">
        <v>57</v>
      </c>
      <c r="Y3882" t="s">
        <v>57</v>
      </c>
      <c r="Z3882" t="s">
        <v>57</v>
      </c>
      <c r="AA3882" t="s">
        <v>57</v>
      </c>
      <c r="AB3882" t="s">
        <v>57</v>
      </c>
      <c r="AC3882" t="s">
        <v>57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57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  <c r="AZ3882" t="s">
        <v>57</v>
      </c>
      <c r="BA3882" t="s">
        <v>57</v>
      </c>
    </row>
    <row r="3883" spans="1:53" x14ac:dyDescent="0.25">
      <c r="A3883" t="s">
        <v>344</v>
      </c>
      <c r="F3883">
        <v>9</v>
      </c>
      <c r="G3883" t="s">
        <v>57</v>
      </c>
      <c r="H3883" t="s">
        <v>57</v>
      </c>
      <c r="I3883" t="s">
        <v>57</v>
      </c>
      <c r="J3883" t="s">
        <v>57</v>
      </c>
      <c r="K3883" t="s">
        <v>57</v>
      </c>
      <c r="L3883" t="s">
        <v>57</v>
      </c>
      <c r="M3883" t="s">
        <v>57</v>
      </c>
      <c r="N3883" t="s">
        <v>57</v>
      </c>
      <c r="O3883" t="s">
        <v>57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57</v>
      </c>
      <c r="V3883" t="s">
        <v>57</v>
      </c>
      <c r="W3883" t="s">
        <v>57</v>
      </c>
      <c r="X3883" t="s">
        <v>57</v>
      </c>
      <c r="Y3883" t="s">
        <v>57</v>
      </c>
      <c r="Z3883" t="s">
        <v>57</v>
      </c>
      <c r="AA3883" t="s">
        <v>57</v>
      </c>
      <c r="AB3883" t="s">
        <v>57</v>
      </c>
      <c r="AC3883" t="s">
        <v>57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57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  <c r="AZ3883" t="s">
        <v>57</v>
      </c>
      <c r="BA3883" t="s">
        <v>57</v>
      </c>
    </row>
    <row r="3884" spans="1:53" x14ac:dyDescent="0.25">
      <c r="A3884" t="s">
        <v>344</v>
      </c>
      <c r="F3884">
        <v>10</v>
      </c>
      <c r="G3884" t="s">
        <v>57</v>
      </c>
      <c r="H3884" t="s">
        <v>57</v>
      </c>
      <c r="I3884" t="s">
        <v>57</v>
      </c>
      <c r="J3884" t="s">
        <v>57</v>
      </c>
      <c r="K3884" t="s">
        <v>57</v>
      </c>
      <c r="L3884" t="s">
        <v>57</v>
      </c>
      <c r="M3884" t="s">
        <v>57</v>
      </c>
      <c r="N3884" t="s">
        <v>57</v>
      </c>
      <c r="O3884" t="s">
        <v>57</v>
      </c>
      <c r="P3884" t="s">
        <v>57</v>
      </c>
      <c r="Q3884" t="s">
        <v>57</v>
      </c>
      <c r="R3884" t="s">
        <v>57</v>
      </c>
      <c r="S3884" t="s">
        <v>57</v>
      </c>
      <c r="T3884" t="s">
        <v>57</v>
      </c>
      <c r="U3884" t="s">
        <v>57</v>
      </c>
      <c r="V3884" t="s">
        <v>57</v>
      </c>
      <c r="W3884" t="s">
        <v>57</v>
      </c>
      <c r="X3884" t="s">
        <v>57</v>
      </c>
      <c r="Y3884" t="s">
        <v>57</v>
      </c>
      <c r="Z3884" t="s">
        <v>57</v>
      </c>
      <c r="AA3884" t="s">
        <v>57</v>
      </c>
      <c r="AB3884" t="s">
        <v>57</v>
      </c>
      <c r="AC3884" t="s">
        <v>57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57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  <c r="AZ3884" t="s">
        <v>57</v>
      </c>
      <c r="BA3884" t="s">
        <v>57</v>
      </c>
    </row>
    <row r="3885" spans="1:53" x14ac:dyDescent="0.25">
      <c r="A3885" t="s">
        <v>344</v>
      </c>
      <c r="F3885">
        <v>11</v>
      </c>
      <c r="G3885" t="s">
        <v>57</v>
      </c>
      <c r="H3885" t="s">
        <v>57</v>
      </c>
      <c r="I3885" t="s">
        <v>57</v>
      </c>
      <c r="J3885" t="s">
        <v>57</v>
      </c>
      <c r="K3885" t="s">
        <v>57</v>
      </c>
      <c r="L3885" t="s">
        <v>57</v>
      </c>
      <c r="M3885" t="s">
        <v>57</v>
      </c>
      <c r="N3885" t="s">
        <v>57</v>
      </c>
      <c r="O3885" t="s">
        <v>57</v>
      </c>
      <c r="P3885" t="s">
        <v>57</v>
      </c>
      <c r="Q3885" t="s">
        <v>57</v>
      </c>
      <c r="R3885" t="s">
        <v>57</v>
      </c>
      <c r="S3885" t="s">
        <v>57</v>
      </c>
      <c r="T3885" t="s">
        <v>57</v>
      </c>
      <c r="U3885" t="s">
        <v>57</v>
      </c>
      <c r="V3885" t="s">
        <v>57</v>
      </c>
      <c r="W3885" t="s">
        <v>57</v>
      </c>
      <c r="X3885" t="s">
        <v>57</v>
      </c>
      <c r="Y3885" t="s">
        <v>57</v>
      </c>
      <c r="Z3885" t="s">
        <v>57</v>
      </c>
      <c r="AA3885" t="s">
        <v>57</v>
      </c>
      <c r="AB3885" t="s">
        <v>57</v>
      </c>
      <c r="AC3885" t="s">
        <v>57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57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  <c r="AZ3885" t="s">
        <v>57</v>
      </c>
      <c r="BA3885" t="s">
        <v>57</v>
      </c>
    </row>
    <row r="3886" spans="1:53" x14ac:dyDescent="0.25">
      <c r="A3886" t="s">
        <v>344</v>
      </c>
      <c r="F3886">
        <v>12</v>
      </c>
      <c r="G3886" t="s">
        <v>57</v>
      </c>
      <c r="H3886" t="s">
        <v>57</v>
      </c>
      <c r="I3886" t="s">
        <v>57</v>
      </c>
      <c r="J3886" t="s">
        <v>57</v>
      </c>
      <c r="K3886" t="s">
        <v>57</v>
      </c>
      <c r="L3886" t="s">
        <v>57</v>
      </c>
      <c r="M3886" t="s">
        <v>57</v>
      </c>
      <c r="N3886" t="s">
        <v>57</v>
      </c>
      <c r="O3886" t="s">
        <v>57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57</v>
      </c>
      <c r="V3886" t="s">
        <v>57</v>
      </c>
      <c r="W3886" t="s">
        <v>57</v>
      </c>
      <c r="X3886" t="s">
        <v>57</v>
      </c>
      <c r="Y3886" t="s">
        <v>57</v>
      </c>
      <c r="Z3886" t="s">
        <v>57</v>
      </c>
      <c r="AA3886" t="s">
        <v>57</v>
      </c>
      <c r="AB3886" t="s">
        <v>57</v>
      </c>
      <c r="AC3886" t="s">
        <v>57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57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  <c r="AZ3886" t="s">
        <v>57</v>
      </c>
      <c r="BA3886" t="s">
        <v>57</v>
      </c>
    </row>
    <row r="3887" spans="1:53" x14ac:dyDescent="0.25">
      <c r="A3887" t="s">
        <v>344</v>
      </c>
      <c r="F3887">
        <v>13</v>
      </c>
      <c r="G3887" t="s">
        <v>57</v>
      </c>
      <c r="H3887" t="s">
        <v>57</v>
      </c>
      <c r="I3887" t="s">
        <v>57</v>
      </c>
      <c r="J3887" t="s">
        <v>57</v>
      </c>
      <c r="K3887" t="s">
        <v>57</v>
      </c>
      <c r="L3887" t="s">
        <v>57</v>
      </c>
      <c r="M3887" t="s">
        <v>57</v>
      </c>
      <c r="N3887" t="s">
        <v>57</v>
      </c>
      <c r="O3887" t="s">
        <v>57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57</v>
      </c>
      <c r="V3887" t="s">
        <v>57</v>
      </c>
      <c r="W3887" t="s">
        <v>57</v>
      </c>
      <c r="X3887" t="s">
        <v>57</v>
      </c>
      <c r="Y3887" t="s">
        <v>57</v>
      </c>
      <c r="Z3887" t="s">
        <v>57</v>
      </c>
      <c r="AA3887" t="s">
        <v>57</v>
      </c>
      <c r="AB3887" t="s">
        <v>57</v>
      </c>
      <c r="AC3887" t="s">
        <v>57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57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  <c r="AZ3887" t="s">
        <v>57</v>
      </c>
      <c r="BA3887" t="s">
        <v>57</v>
      </c>
    </row>
    <row r="3888" spans="1:53" x14ac:dyDescent="0.25">
      <c r="A3888" t="s">
        <v>344</v>
      </c>
      <c r="F3888">
        <v>14</v>
      </c>
      <c r="G3888" t="s">
        <v>57</v>
      </c>
      <c r="H3888" t="s">
        <v>57</v>
      </c>
      <c r="I3888" t="s">
        <v>57</v>
      </c>
      <c r="J3888" t="s">
        <v>57</v>
      </c>
      <c r="K3888" t="s">
        <v>57</v>
      </c>
      <c r="L3888" t="s">
        <v>57</v>
      </c>
      <c r="M3888" t="s">
        <v>57</v>
      </c>
      <c r="N3888" t="s">
        <v>57</v>
      </c>
      <c r="O3888" t="s">
        <v>57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57</v>
      </c>
      <c r="V3888" t="s">
        <v>57</v>
      </c>
      <c r="W3888" t="s">
        <v>57</v>
      </c>
      <c r="X3888" t="s">
        <v>57</v>
      </c>
      <c r="Y3888" t="s">
        <v>57</v>
      </c>
      <c r="Z3888" t="s">
        <v>57</v>
      </c>
      <c r="AA3888" t="s">
        <v>57</v>
      </c>
      <c r="AB3888" t="s">
        <v>57</v>
      </c>
      <c r="AC3888" t="s">
        <v>57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57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  <c r="AZ3888" t="s">
        <v>57</v>
      </c>
      <c r="BA3888" t="s">
        <v>57</v>
      </c>
    </row>
    <row r="3889" spans="1:53" x14ac:dyDescent="0.25">
      <c r="A3889" t="s">
        <v>344</v>
      </c>
      <c r="F3889">
        <v>15</v>
      </c>
      <c r="G3889" t="s">
        <v>57</v>
      </c>
      <c r="H3889" t="s">
        <v>57</v>
      </c>
      <c r="I3889" t="s">
        <v>57</v>
      </c>
      <c r="J3889" t="s">
        <v>57</v>
      </c>
      <c r="K3889" t="s">
        <v>57</v>
      </c>
      <c r="L3889" t="s">
        <v>57</v>
      </c>
      <c r="M3889" t="s">
        <v>57</v>
      </c>
      <c r="N3889" t="s">
        <v>57</v>
      </c>
      <c r="O3889" t="s">
        <v>57</v>
      </c>
      <c r="P3889" t="s">
        <v>57</v>
      </c>
      <c r="Q3889" t="s">
        <v>57</v>
      </c>
      <c r="R3889" t="s">
        <v>57</v>
      </c>
      <c r="S3889" t="s">
        <v>57</v>
      </c>
      <c r="T3889" t="s">
        <v>57</v>
      </c>
      <c r="U3889" t="s">
        <v>57</v>
      </c>
      <c r="V3889" t="s">
        <v>57</v>
      </c>
      <c r="W3889" t="s">
        <v>57</v>
      </c>
      <c r="X3889" t="s">
        <v>57</v>
      </c>
      <c r="Y3889" t="s">
        <v>57</v>
      </c>
      <c r="Z3889" t="s">
        <v>57</v>
      </c>
      <c r="AA3889" t="s">
        <v>57</v>
      </c>
      <c r="AB3889" t="s">
        <v>57</v>
      </c>
      <c r="AC3889" t="s">
        <v>57</v>
      </c>
      <c r="AD3889" t="s">
        <v>57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  <c r="AZ3889" t="s">
        <v>57</v>
      </c>
      <c r="BA3889" t="s">
        <v>57</v>
      </c>
    </row>
    <row r="3890" spans="1:53" x14ac:dyDescent="0.25">
      <c r="A3890" t="s">
        <v>345</v>
      </c>
      <c r="F3890">
        <v>0</v>
      </c>
      <c r="G3890" t="s">
        <v>57</v>
      </c>
      <c r="H3890" t="s">
        <v>57</v>
      </c>
      <c r="I3890" t="s">
        <v>57</v>
      </c>
      <c r="J3890" t="s">
        <v>57</v>
      </c>
      <c r="K3890" t="s">
        <v>57</v>
      </c>
      <c r="L3890" t="s">
        <v>57</v>
      </c>
      <c r="M3890" t="s">
        <v>57</v>
      </c>
      <c r="N3890" t="s">
        <v>57</v>
      </c>
      <c r="O3890" t="s">
        <v>57</v>
      </c>
      <c r="P3890" t="s">
        <v>57</v>
      </c>
      <c r="Q3890" t="s">
        <v>57</v>
      </c>
      <c r="R3890" t="s">
        <v>57</v>
      </c>
      <c r="S3890" t="s">
        <v>57</v>
      </c>
      <c r="T3890" t="s">
        <v>57</v>
      </c>
      <c r="U3890" t="s">
        <v>57</v>
      </c>
      <c r="V3890" t="s">
        <v>57</v>
      </c>
      <c r="W3890" t="s">
        <v>57</v>
      </c>
      <c r="X3890" t="s">
        <v>57</v>
      </c>
      <c r="Y3890" t="s">
        <v>57</v>
      </c>
      <c r="Z3890" t="s">
        <v>57</v>
      </c>
      <c r="AA3890" t="s">
        <v>57</v>
      </c>
      <c r="AB3890" t="s">
        <v>57</v>
      </c>
      <c r="AC3890" t="s">
        <v>57</v>
      </c>
      <c r="AD3890" t="s">
        <v>57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  <c r="AZ3890" t="s">
        <v>57</v>
      </c>
      <c r="BA3890" t="s">
        <v>57</v>
      </c>
    </row>
    <row r="3891" spans="1:53" x14ac:dyDescent="0.25">
      <c r="A3891" t="s">
        <v>345</v>
      </c>
      <c r="F3891">
        <v>1</v>
      </c>
      <c r="G3891" t="s">
        <v>57</v>
      </c>
      <c r="H3891" t="s">
        <v>57</v>
      </c>
      <c r="I3891" t="s">
        <v>57</v>
      </c>
      <c r="J3891" t="s">
        <v>57</v>
      </c>
      <c r="K3891" t="s">
        <v>57</v>
      </c>
      <c r="L3891" t="s">
        <v>57</v>
      </c>
      <c r="M3891" t="s">
        <v>57</v>
      </c>
      <c r="N3891" t="s">
        <v>57</v>
      </c>
      <c r="O3891" t="s">
        <v>57</v>
      </c>
      <c r="P3891" t="s">
        <v>57</v>
      </c>
      <c r="Q3891" t="s">
        <v>57</v>
      </c>
      <c r="R3891" t="s">
        <v>57</v>
      </c>
      <c r="S3891" t="s">
        <v>57</v>
      </c>
      <c r="T3891" t="s">
        <v>57</v>
      </c>
      <c r="U3891" t="s">
        <v>57</v>
      </c>
      <c r="V3891" t="s">
        <v>57</v>
      </c>
      <c r="W3891" t="s">
        <v>57</v>
      </c>
      <c r="X3891" t="s">
        <v>57</v>
      </c>
      <c r="Y3891" t="s">
        <v>57</v>
      </c>
      <c r="Z3891" t="s">
        <v>57</v>
      </c>
      <c r="AA3891" t="s">
        <v>57</v>
      </c>
      <c r="AB3891" t="s">
        <v>57</v>
      </c>
      <c r="AC3891" t="s">
        <v>57</v>
      </c>
      <c r="AD3891" t="s">
        <v>57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  <c r="AZ3891" t="s">
        <v>57</v>
      </c>
      <c r="BA3891" t="s">
        <v>57</v>
      </c>
    </row>
    <row r="3892" spans="1:53" x14ac:dyDescent="0.25">
      <c r="A3892" t="s">
        <v>345</v>
      </c>
      <c r="F3892">
        <v>2</v>
      </c>
      <c r="G3892" t="s">
        <v>57</v>
      </c>
      <c r="H3892" t="s">
        <v>57</v>
      </c>
      <c r="I3892" t="s">
        <v>57</v>
      </c>
      <c r="J3892" t="s">
        <v>57</v>
      </c>
      <c r="K3892" t="s">
        <v>57</v>
      </c>
      <c r="L3892" t="s">
        <v>57</v>
      </c>
      <c r="M3892" t="s">
        <v>57</v>
      </c>
      <c r="N3892" t="s">
        <v>57</v>
      </c>
      <c r="O3892" t="s">
        <v>57</v>
      </c>
      <c r="P3892" t="s">
        <v>57</v>
      </c>
      <c r="Q3892" t="s">
        <v>57</v>
      </c>
      <c r="R3892" t="s">
        <v>57</v>
      </c>
      <c r="S3892" t="s">
        <v>57</v>
      </c>
      <c r="T3892" t="s">
        <v>57</v>
      </c>
      <c r="U3892" t="s">
        <v>57</v>
      </c>
      <c r="V3892" t="s">
        <v>57</v>
      </c>
      <c r="W3892" t="s">
        <v>57</v>
      </c>
      <c r="X3892" t="s">
        <v>57</v>
      </c>
      <c r="Y3892" t="s">
        <v>57</v>
      </c>
      <c r="Z3892" t="s">
        <v>57</v>
      </c>
      <c r="AA3892" t="s">
        <v>57</v>
      </c>
      <c r="AB3892" t="s">
        <v>57</v>
      </c>
      <c r="AC3892" t="s">
        <v>57</v>
      </c>
      <c r="AD3892" t="s">
        <v>57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  <c r="AZ3892" t="s">
        <v>57</v>
      </c>
      <c r="BA3892" t="s">
        <v>57</v>
      </c>
    </row>
    <row r="3893" spans="1:53" x14ac:dyDescent="0.25">
      <c r="A3893" t="s">
        <v>345</v>
      </c>
      <c r="F3893">
        <v>3</v>
      </c>
      <c r="G3893" t="s">
        <v>57</v>
      </c>
      <c r="H3893" t="s">
        <v>57</v>
      </c>
      <c r="I3893" t="s">
        <v>57</v>
      </c>
      <c r="J3893" t="s">
        <v>57</v>
      </c>
      <c r="K3893" t="s">
        <v>57</v>
      </c>
      <c r="L3893" t="s">
        <v>57</v>
      </c>
      <c r="M3893" t="s">
        <v>57</v>
      </c>
      <c r="N3893" t="s">
        <v>57</v>
      </c>
      <c r="O3893" t="s">
        <v>57</v>
      </c>
      <c r="P3893" t="s">
        <v>57</v>
      </c>
      <c r="Q3893" t="s">
        <v>57</v>
      </c>
      <c r="R3893" t="s">
        <v>57</v>
      </c>
      <c r="S3893" t="s">
        <v>57</v>
      </c>
      <c r="T3893" t="s">
        <v>57</v>
      </c>
      <c r="U3893" t="s">
        <v>57</v>
      </c>
      <c r="V3893" t="s">
        <v>57</v>
      </c>
      <c r="W3893" t="s">
        <v>57</v>
      </c>
      <c r="X3893" t="s">
        <v>57</v>
      </c>
      <c r="Y3893" t="s">
        <v>57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  <c r="AZ3893" t="s">
        <v>57</v>
      </c>
      <c r="BA3893" t="s">
        <v>57</v>
      </c>
    </row>
    <row r="3894" spans="1:53" x14ac:dyDescent="0.25">
      <c r="A3894" t="s">
        <v>345</v>
      </c>
      <c r="F3894">
        <v>4</v>
      </c>
      <c r="G3894" t="s">
        <v>57</v>
      </c>
      <c r="H3894" t="s">
        <v>57</v>
      </c>
      <c r="I3894" t="s">
        <v>57</v>
      </c>
      <c r="J3894" t="s">
        <v>57</v>
      </c>
      <c r="K3894" t="s">
        <v>57</v>
      </c>
      <c r="L3894" t="s">
        <v>57</v>
      </c>
      <c r="M3894" t="s">
        <v>57</v>
      </c>
      <c r="N3894" t="s">
        <v>57</v>
      </c>
      <c r="O3894" t="s">
        <v>57</v>
      </c>
      <c r="P3894" t="s">
        <v>57</v>
      </c>
      <c r="Q3894" t="s">
        <v>57</v>
      </c>
      <c r="R3894" t="s">
        <v>57</v>
      </c>
      <c r="S3894" t="s">
        <v>57</v>
      </c>
      <c r="T3894" t="s">
        <v>57</v>
      </c>
      <c r="U3894" t="s">
        <v>57</v>
      </c>
      <c r="V3894" t="s">
        <v>57</v>
      </c>
      <c r="W3894" t="s">
        <v>57</v>
      </c>
      <c r="X3894" t="s">
        <v>57</v>
      </c>
      <c r="Y3894" t="s">
        <v>57</v>
      </c>
      <c r="Z3894" t="s">
        <v>57</v>
      </c>
      <c r="AA3894" t="s">
        <v>57</v>
      </c>
      <c r="AB3894" t="s">
        <v>57</v>
      </c>
      <c r="AC3894" t="s">
        <v>57</v>
      </c>
      <c r="AD3894" t="s">
        <v>57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  <c r="AZ3894" t="s">
        <v>57</v>
      </c>
      <c r="BA3894" t="s">
        <v>57</v>
      </c>
    </row>
    <row r="3895" spans="1:53" x14ac:dyDescent="0.25">
      <c r="A3895" t="s">
        <v>345</v>
      </c>
      <c r="F3895">
        <v>5</v>
      </c>
      <c r="G3895" t="s">
        <v>57</v>
      </c>
      <c r="H3895" t="s">
        <v>57</v>
      </c>
      <c r="I3895" t="s">
        <v>57</v>
      </c>
      <c r="J3895" t="s">
        <v>57</v>
      </c>
      <c r="K3895" t="s">
        <v>57</v>
      </c>
      <c r="L3895" t="s">
        <v>57</v>
      </c>
      <c r="M3895" t="s">
        <v>57</v>
      </c>
      <c r="N3895" t="s">
        <v>57</v>
      </c>
      <c r="O3895" t="s">
        <v>57</v>
      </c>
      <c r="P3895" t="s">
        <v>57</v>
      </c>
      <c r="Q3895" t="s">
        <v>57</v>
      </c>
      <c r="R3895" t="s">
        <v>57</v>
      </c>
      <c r="S3895" t="s">
        <v>57</v>
      </c>
      <c r="T3895" t="s">
        <v>57</v>
      </c>
      <c r="U3895" t="s">
        <v>57</v>
      </c>
      <c r="V3895" t="s">
        <v>57</v>
      </c>
      <c r="W3895" t="s">
        <v>57</v>
      </c>
      <c r="X3895" t="s">
        <v>57</v>
      </c>
      <c r="Y3895" t="s">
        <v>57</v>
      </c>
      <c r="Z3895" t="s">
        <v>57</v>
      </c>
      <c r="AA3895" t="s">
        <v>57</v>
      </c>
      <c r="AB3895" t="s">
        <v>57</v>
      </c>
      <c r="AC3895" t="s">
        <v>57</v>
      </c>
      <c r="AD3895" t="s">
        <v>57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  <c r="AZ3895" t="s">
        <v>57</v>
      </c>
      <c r="BA3895" t="s">
        <v>57</v>
      </c>
    </row>
    <row r="3896" spans="1:53" x14ac:dyDescent="0.25">
      <c r="A3896" t="s">
        <v>345</v>
      </c>
      <c r="F3896">
        <v>6</v>
      </c>
      <c r="G3896" t="s">
        <v>57</v>
      </c>
      <c r="H3896" t="s">
        <v>57</v>
      </c>
      <c r="I3896" t="s">
        <v>57</v>
      </c>
      <c r="J3896" t="s">
        <v>57</v>
      </c>
      <c r="K3896" t="s">
        <v>57</v>
      </c>
      <c r="L3896" t="s">
        <v>57</v>
      </c>
      <c r="M3896" t="s">
        <v>57</v>
      </c>
      <c r="N3896" t="s">
        <v>57</v>
      </c>
      <c r="O3896" t="s">
        <v>57</v>
      </c>
      <c r="P3896" t="s">
        <v>57</v>
      </c>
      <c r="Q3896" t="s">
        <v>57</v>
      </c>
      <c r="R3896" t="s">
        <v>57</v>
      </c>
      <c r="S3896" t="s">
        <v>57</v>
      </c>
      <c r="T3896" t="s">
        <v>57</v>
      </c>
      <c r="U3896" t="s">
        <v>57</v>
      </c>
      <c r="V3896" t="s">
        <v>57</v>
      </c>
      <c r="W3896" t="s">
        <v>57</v>
      </c>
      <c r="X3896" t="s">
        <v>57</v>
      </c>
      <c r="Y3896" t="s">
        <v>57</v>
      </c>
      <c r="Z3896" t="s">
        <v>57</v>
      </c>
      <c r="AA3896" t="s">
        <v>57</v>
      </c>
      <c r="AB3896" t="s">
        <v>57</v>
      </c>
      <c r="AC3896" t="s">
        <v>57</v>
      </c>
      <c r="AD3896" t="s">
        <v>57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57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  <c r="AZ3896" t="s">
        <v>57</v>
      </c>
      <c r="BA3896" t="s">
        <v>57</v>
      </c>
    </row>
    <row r="3897" spans="1:53" x14ac:dyDescent="0.25">
      <c r="A3897" t="s">
        <v>345</v>
      </c>
      <c r="F3897">
        <v>7</v>
      </c>
      <c r="G3897" t="s">
        <v>57</v>
      </c>
      <c r="H3897" t="s">
        <v>57</v>
      </c>
      <c r="I3897" t="s">
        <v>57</v>
      </c>
      <c r="J3897" t="s">
        <v>57</v>
      </c>
      <c r="K3897" t="s">
        <v>57</v>
      </c>
      <c r="L3897" t="s">
        <v>57</v>
      </c>
      <c r="M3897" t="s">
        <v>57</v>
      </c>
      <c r="N3897" t="s">
        <v>57</v>
      </c>
      <c r="O3897" t="s">
        <v>57</v>
      </c>
      <c r="P3897" t="s">
        <v>57</v>
      </c>
      <c r="Q3897" t="s">
        <v>57</v>
      </c>
      <c r="R3897" t="s">
        <v>57</v>
      </c>
      <c r="S3897" t="s">
        <v>57</v>
      </c>
      <c r="T3897" t="s">
        <v>57</v>
      </c>
      <c r="U3897" t="s">
        <v>57</v>
      </c>
      <c r="V3897" t="s">
        <v>57</v>
      </c>
      <c r="W3897" t="s">
        <v>57</v>
      </c>
      <c r="X3897" t="s">
        <v>57</v>
      </c>
      <c r="Y3897" t="s">
        <v>57</v>
      </c>
      <c r="Z3897" t="s">
        <v>57</v>
      </c>
      <c r="AA3897" t="s">
        <v>57</v>
      </c>
      <c r="AB3897" t="s">
        <v>57</v>
      </c>
      <c r="AC3897" t="s">
        <v>57</v>
      </c>
      <c r="AD3897" t="s">
        <v>57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  <c r="AZ3897" t="s">
        <v>57</v>
      </c>
      <c r="BA3897" t="s">
        <v>57</v>
      </c>
    </row>
    <row r="3898" spans="1:53" x14ac:dyDescent="0.25">
      <c r="A3898" t="s">
        <v>345</v>
      </c>
      <c r="F3898">
        <v>8</v>
      </c>
      <c r="G3898" t="s">
        <v>57</v>
      </c>
      <c r="H3898" t="s">
        <v>57</v>
      </c>
      <c r="I3898" t="s">
        <v>57</v>
      </c>
      <c r="J3898" t="s">
        <v>57</v>
      </c>
      <c r="K3898" t="s">
        <v>57</v>
      </c>
      <c r="L3898" t="s">
        <v>57</v>
      </c>
      <c r="M3898" t="s">
        <v>57</v>
      </c>
      <c r="N3898" t="s">
        <v>57</v>
      </c>
      <c r="O3898" t="s">
        <v>57</v>
      </c>
      <c r="P3898" t="s">
        <v>57</v>
      </c>
      <c r="Q3898" t="s">
        <v>57</v>
      </c>
      <c r="R3898" t="s">
        <v>57</v>
      </c>
      <c r="S3898" t="s">
        <v>57</v>
      </c>
      <c r="T3898" t="s">
        <v>57</v>
      </c>
      <c r="U3898" t="s">
        <v>57</v>
      </c>
      <c r="V3898" t="s">
        <v>57</v>
      </c>
      <c r="W3898" t="s">
        <v>57</v>
      </c>
      <c r="X3898" t="s">
        <v>57</v>
      </c>
      <c r="Y3898" t="s">
        <v>57</v>
      </c>
      <c r="Z3898" t="s">
        <v>57</v>
      </c>
      <c r="AA3898" t="s">
        <v>57</v>
      </c>
      <c r="AB3898" t="s">
        <v>57</v>
      </c>
      <c r="AC3898" t="s">
        <v>57</v>
      </c>
      <c r="AD3898" t="s">
        <v>57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  <c r="AZ3898" t="s">
        <v>57</v>
      </c>
      <c r="BA3898" t="s">
        <v>57</v>
      </c>
    </row>
    <row r="3899" spans="1:53" x14ac:dyDescent="0.25">
      <c r="A3899" t="s">
        <v>345</v>
      </c>
      <c r="F3899">
        <v>9</v>
      </c>
      <c r="G3899" t="s">
        <v>57</v>
      </c>
      <c r="H3899" t="s">
        <v>57</v>
      </c>
      <c r="I3899" t="s">
        <v>57</v>
      </c>
      <c r="J3899" t="s">
        <v>57</v>
      </c>
      <c r="K3899" t="s">
        <v>57</v>
      </c>
      <c r="L3899" t="s">
        <v>57</v>
      </c>
      <c r="M3899" t="s">
        <v>57</v>
      </c>
      <c r="N3899" t="s">
        <v>57</v>
      </c>
      <c r="O3899" t="s">
        <v>57</v>
      </c>
      <c r="P3899" t="s">
        <v>57</v>
      </c>
      <c r="Q3899" t="s">
        <v>57</v>
      </c>
      <c r="R3899" t="s">
        <v>57</v>
      </c>
      <c r="S3899" t="s">
        <v>57</v>
      </c>
      <c r="T3899" t="s">
        <v>57</v>
      </c>
      <c r="U3899" t="s">
        <v>57</v>
      </c>
      <c r="V3899" t="s">
        <v>57</v>
      </c>
      <c r="W3899" t="s">
        <v>57</v>
      </c>
      <c r="X3899" t="s">
        <v>57</v>
      </c>
      <c r="Y3899" t="s">
        <v>57</v>
      </c>
      <c r="Z3899" t="s">
        <v>57</v>
      </c>
      <c r="AA3899" t="s">
        <v>57</v>
      </c>
      <c r="AB3899" t="s">
        <v>57</v>
      </c>
      <c r="AC3899" t="s">
        <v>57</v>
      </c>
      <c r="AD3899" t="s">
        <v>57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57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  <c r="AZ3899" t="s">
        <v>57</v>
      </c>
      <c r="BA3899" t="s">
        <v>57</v>
      </c>
    </row>
    <row r="3900" spans="1:53" x14ac:dyDescent="0.25">
      <c r="A3900" t="s">
        <v>345</v>
      </c>
      <c r="F3900">
        <v>10</v>
      </c>
      <c r="G3900" t="s">
        <v>57</v>
      </c>
      <c r="H3900" t="s">
        <v>57</v>
      </c>
      <c r="I3900" t="s">
        <v>57</v>
      </c>
      <c r="J3900" t="s">
        <v>57</v>
      </c>
      <c r="K3900" t="s">
        <v>57</v>
      </c>
      <c r="L3900" t="s">
        <v>57</v>
      </c>
      <c r="M3900" t="s">
        <v>57</v>
      </c>
      <c r="N3900" t="s">
        <v>57</v>
      </c>
      <c r="O3900" t="s">
        <v>57</v>
      </c>
      <c r="P3900" t="s">
        <v>57</v>
      </c>
      <c r="Q3900" t="s">
        <v>57</v>
      </c>
      <c r="R3900" t="s">
        <v>57</v>
      </c>
      <c r="S3900" t="s">
        <v>57</v>
      </c>
      <c r="T3900" t="s">
        <v>57</v>
      </c>
      <c r="U3900" t="s">
        <v>57</v>
      </c>
      <c r="V3900" t="s">
        <v>57</v>
      </c>
      <c r="W3900" t="s">
        <v>57</v>
      </c>
      <c r="X3900" t="s">
        <v>57</v>
      </c>
      <c r="Y3900" t="s">
        <v>57</v>
      </c>
      <c r="Z3900" t="s">
        <v>57</v>
      </c>
      <c r="AA3900" t="s">
        <v>57</v>
      </c>
      <c r="AB3900" t="s">
        <v>57</v>
      </c>
      <c r="AC3900" t="s">
        <v>57</v>
      </c>
      <c r="AD3900" t="s">
        <v>57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  <c r="AZ3900" t="s">
        <v>57</v>
      </c>
      <c r="BA3900" t="s">
        <v>57</v>
      </c>
    </row>
    <row r="3901" spans="1:53" x14ac:dyDescent="0.25">
      <c r="A3901" t="s">
        <v>345</v>
      </c>
      <c r="F3901">
        <v>11</v>
      </c>
      <c r="G3901" t="s">
        <v>57</v>
      </c>
      <c r="H3901" t="s">
        <v>57</v>
      </c>
      <c r="I3901" t="s">
        <v>57</v>
      </c>
      <c r="J3901" t="s">
        <v>57</v>
      </c>
      <c r="K3901" t="s">
        <v>57</v>
      </c>
      <c r="L3901" t="s">
        <v>57</v>
      </c>
      <c r="M3901" t="s">
        <v>57</v>
      </c>
      <c r="N3901" t="s">
        <v>57</v>
      </c>
      <c r="O3901" t="s">
        <v>57</v>
      </c>
      <c r="P3901" t="s">
        <v>57</v>
      </c>
      <c r="Q3901" t="s">
        <v>57</v>
      </c>
      <c r="R3901" t="s">
        <v>57</v>
      </c>
      <c r="S3901" t="s">
        <v>57</v>
      </c>
      <c r="T3901" t="s">
        <v>57</v>
      </c>
      <c r="U3901" t="s">
        <v>57</v>
      </c>
      <c r="V3901" t="s">
        <v>57</v>
      </c>
      <c r="W3901" t="s">
        <v>57</v>
      </c>
      <c r="X3901" t="s">
        <v>57</v>
      </c>
      <c r="Y3901" t="s">
        <v>57</v>
      </c>
      <c r="Z3901" t="s">
        <v>57</v>
      </c>
      <c r="AA3901" t="s">
        <v>57</v>
      </c>
      <c r="AB3901" t="s">
        <v>57</v>
      </c>
      <c r="AC3901" t="s">
        <v>57</v>
      </c>
      <c r="AD3901" t="s">
        <v>57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57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  <c r="AZ3901" t="s">
        <v>57</v>
      </c>
      <c r="BA3901" t="s">
        <v>57</v>
      </c>
    </row>
    <row r="3902" spans="1:53" x14ac:dyDescent="0.25">
      <c r="A3902" t="s">
        <v>345</v>
      </c>
      <c r="F3902">
        <v>12</v>
      </c>
      <c r="G3902" t="s">
        <v>57</v>
      </c>
      <c r="H3902" t="s">
        <v>57</v>
      </c>
      <c r="I3902" t="s">
        <v>57</v>
      </c>
      <c r="J3902" t="s">
        <v>57</v>
      </c>
      <c r="K3902" t="s">
        <v>57</v>
      </c>
      <c r="L3902" t="s">
        <v>57</v>
      </c>
      <c r="M3902" t="s">
        <v>57</v>
      </c>
      <c r="N3902" t="s">
        <v>57</v>
      </c>
      <c r="O3902" t="s">
        <v>57</v>
      </c>
      <c r="P3902" t="s">
        <v>57</v>
      </c>
      <c r="Q3902" t="s">
        <v>57</v>
      </c>
      <c r="R3902" t="s">
        <v>57</v>
      </c>
      <c r="S3902" t="s">
        <v>57</v>
      </c>
      <c r="T3902" t="s">
        <v>57</v>
      </c>
      <c r="U3902" t="s">
        <v>57</v>
      </c>
      <c r="V3902" t="s">
        <v>57</v>
      </c>
      <c r="W3902" t="s">
        <v>57</v>
      </c>
      <c r="X3902" t="s">
        <v>57</v>
      </c>
      <c r="Y3902" t="s">
        <v>57</v>
      </c>
      <c r="Z3902" t="s">
        <v>57</v>
      </c>
      <c r="AA3902" t="s">
        <v>57</v>
      </c>
      <c r="AB3902" t="s">
        <v>57</v>
      </c>
      <c r="AC3902" t="s">
        <v>57</v>
      </c>
      <c r="AD3902" t="s">
        <v>57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  <c r="AZ3902" t="s">
        <v>57</v>
      </c>
      <c r="BA3902" t="s">
        <v>57</v>
      </c>
    </row>
    <row r="3903" spans="1:53" x14ac:dyDescent="0.25">
      <c r="A3903" t="s">
        <v>345</v>
      </c>
      <c r="F3903">
        <v>13</v>
      </c>
      <c r="G3903" t="s">
        <v>57</v>
      </c>
      <c r="H3903" t="s">
        <v>57</v>
      </c>
      <c r="I3903" t="s">
        <v>57</v>
      </c>
      <c r="J3903" t="s">
        <v>57</v>
      </c>
      <c r="K3903" t="s">
        <v>57</v>
      </c>
      <c r="L3903" t="s">
        <v>57</v>
      </c>
      <c r="M3903" t="s">
        <v>57</v>
      </c>
      <c r="N3903" t="s">
        <v>57</v>
      </c>
      <c r="O3903" t="s">
        <v>57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57</v>
      </c>
      <c r="V3903" t="s">
        <v>57</v>
      </c>
      <c r="W3903" t="s">
        <v>57</v>
      </c>
      <c r="X3903" t="s">
        <v>57</v>
      </c>
      <c r="Y3903" t="s">
        <v>57</v>
      </c>
      <c r="Z3903" t="s">
        <v>57</v>
      </c>
      <c r="AA3903" t="s">
        <v>57</v>
      </c>
      <c r="AB3903" t="s">
        <v>57</v>
      </c>
      <c r="AC3903" t="s">
        <v>57</v>
      </c>
      <c r="AD3903" t="s">
        <v>57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  <c r="AZ3903" t="s">
        <v>57</v>
      </c>
      <c r="BA3903" t="s">
        <v>57</v>
      </c>
    </row>
    <row r="3904" spans="1:53" x14ac:dyDescent="0.25">
      <c r="A3904" t="s">
        <v>345</v>
      </c>
      <c r="F3904">
        <v>14</v>
      </c>
      <c r="G3904" t="s">
        <v>57</v>
      </c>
      <c r="H3904" t="s">
        <v>57</v>
      </c>
      <c r="I3904" t="s">
        <v>57</v>
      </c>
      <c r="J3904" t="s">
        <v>57</v>
      </c>
      <c r="K3904" t="s">
        <v>57</v>
      </c>
      <c r="L3904" t="s">
        <v>57</v>
      </c>
      <c r="M3904" t="s">
        <v>57</v>
      </c>
      <c r="N3904" t="s">
        <v>57</v>
      </c>
      <c r="O3904" t="s">
        <v>57</v>
      </c>
      <c r="P3904" t="s">
        <v>57</v>
      </c>
      <c r="Q3904" t="s">
        <v>57</v>
      </c>
      <c r="R3904" t="s">
        <v>57</v>
      </c>
      <c r="S3904" t="s">
        <v>57</v>
      </c>
      <c r="T3904" t="s">
        <v>57</v>
      </c>
      <c r="U3904" t="s">
        <v>57</v>
      </c>
      <c r="V3904" t="s">
        <v>57</v>
      </c>
      <c r="W3904" t="s">
        <v>57</v>
      </c>
      <c r="X3904" t="s">
        <v>57</v>
      </c>
      <c r="Y3904" t="s">
        <v>57</v>
      </c>
      <c r="Z3904" t="s">
        <v>57</v>
      </c>
      <c r="AA3904" t="s">
        <v>57</v>
      </c>
      <c r="AB3904" t="s">
        <v>57</v>
      </c>
      <c r="AC3904" t="s">
        <v>57</v>
      </c>
      <c r="AD3904" t="s">
        <v>57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  <c r="AZ3904" t="s">
        <v>57</v>
      </c>
      <c r="BA3904" t="s">
        <v>57</v>
      </c>
    </row>
    <row r="3905" spans="1:53" x14ac:dyDescent="0.25">
      <c r="A3905" t="s">
        <v>345</v>
      </c>
      <c r="F3905">
        <v>15</v>
      </c>
      <c r="G3905" t="s">
        <v>57</v>
      </c>
      <c r="H3905" t="s">
        <v>57</v>
      </c>
      <c r="I3905" t="s">
        <v>57</v>
      </c>
      <c r="J3905" t="s">
        <v>57</v>
      </c>
      <c r="K3905" t="s">
        <v>57</v>
      </c>
      <c r="L3905" t="s">
        <v>57</v>
      </c>
      <c r="M3905" t="s">
        <v>57</v>
      </c>
      <c r="N3905" t="s">
        <v>57</v>
      </c>
      <c r="O3905" t="s">
        <v>57</v>
      </c>
      <c r="P3905" t="s">
        <v>57</v>
      </c>
      <c r="Q3905" t="s">
        <v>57</v>
      </c>
      <c r="R3905" t="s">
        <v>57</v>
      </c>
      <c r="S3905" t="s">
        <v>57</v>
      </c>
      <c r="T3905" t="s">
        <v>57</v>
      </c>
      <c r="U3905" t="s">
        <v>57</v>
      </c>
      <c r="V3905" t="s">
        <v>57</v>
      </c>
      <c r="W3905" t="s">
        <v>57</v>
      </c>
      <c r="X3905" t="s">
        <v>57</v>
      </c>
      <c r="Y3905" t="s">
        <v>57</v>
      </c>
      <c r="Z3905" t="s">
        <v>57</v>
      </c>
      <c r="AA3905" t="s">
        <v>57</v>
      </c>
      <c r="AB3905" t="s">
        <v>57</v>
      </c>
      <c r="AC3905" t="s">
        <v>57</v>
      </c>
      <c r="AD3905" t="s">
        <v>57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  <c r="AZ3905" t="s">
        <v>57</v>
      </c>
      <c r="BA3905" t="s">
        <v>57</v>
      </c>
    </row>
    <row r="3906" spans="1:53" x14ac:dyDescent="0.25">
      <c r="A3906" t="s">
        <v>346</v>
      </c>
      <c r="F3906">
        <v>0</v>
      </c>
      <c r="G3906" t="s">
        <v>57</v>
      </c>
      <c r="H3906" t="s">
        <v>57</v>
      </c>
      <c r="I3906" t="s">
        <v>57</v>
      </c>
      <c r="J3906" t="s">
        <v>57</v>
      </c>
      <c r="K3906" t="s">
        <v>57</v>
      </c>
      <c r="L3906" t="s">
        <v>57</v>
      </c>
      <c r="M3906" t="s">
        <v>57</v>
      </c>
      <c r="N3906" t="s">
        <v>57</v>
      </c>
      <c r="O3906" t="s">
        <v>57</v>
      </c>
      <c r="P3906" t="s">
        <v>57</v>
      </c>
      <c r="Q3906" t="s">
        <v>57</v>
      </c>
      <c r="R3906" t="s">
        <v>57</v>
      </c>
      <c r="S3906" t="s">
        <v>57</v>
      </c>
      <c r="T3906" t="s">
        <v>57</v>
      </c>
      <c r="U3906" t="s">
        <v>57</v>
      </c>
      <c r="V3906" t="s">
        <v>57</v>
      </c>
      <c r="W3906" t="s">
        <v>57</v>
      </c>
      <c r="X3906" t="s">
        <v>57</v>
      </c>
      <c r="Y3906" t="s">
        <v>57</v>
      </c>
      <c r="Z3906" t="s">
        <v>57</v>
      </c>
      <c r="AA3906" t="s">
        <v>57</v>
      </c>
      <c r="AB3906" t="s">
        <v>57</v>
      </c>
      <c r="AC3906" t="s">
        <v>57</v>
      </c>
      <c r="AD3906" t="s">
        <v>57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  <c r="AZ3906" t="s">
        <v>57</v>
      </c>
      <c r="BA3906" t="s">
        <v>57</v>
      </c>
    </row>
    <row r="3907" spans="1:53" x14ac:dyDescent="0.25">
      <c r="A3907" t="s">
        <v>346</v>
      </c>
      <c r="F3907">
        <v>1</v>
      </c>
      <c r="G3907" t="s">
        <v>57</v>
      </c>
      <c r="H3907" t="s">
        <v>57</v>
      </c>
      <c r="I3907" t="s">
        <v>57</v>
      </c>
      <c r="J3907" t="s">
        <v>57</v>
      </c>
      <c r="K3907" t="s">
        <v>57</v>
      </c>
      <c r="L3907" t="s">
        <v>57</v>
      </c>
      <c r="M3907" t="s">
        <v>57</v>
      </c>
      <c r="N3907" t="s">
        <v>57</v>
      </c>
      <c r="O3907" t="s">
        <v>57</v>
      </c>
      <c r="P3907" t="s">
        <v>57</v>
      </c>
      <c r="Q3907" t="s">
        <v>57</v>
      </c>
      <c r="R3907" t="s">
        <v>57</v>
      </c>
      <c r="S3907" t="s">
        <v>57</v>
      </c>
      <c r="T3907" t="s">
        <v>57</v>
      </c>
      <c r="U3907" t="s">
        <v>57</v>
      </c>
      <c r="V3907" t="s">
        <v>57</v>
      </c>
      <c r="W3907" t="s">
        <v>57</v>
      </c>
      <c r="X3907" t="s">
        <v>57</v>
      </c>
      <c r="Y3907" t="s">
        <v>57</v>
      </c>
      <c r="Z3907" t="s">
        <v>57</v>
      </c>
      <c r="AA3907" t="s">
        <v>57</v>
      </c>
      <c r="AB3907" t="s">
        <v>57</v>
      </c>
      <c r="AC3907" t="s">
        <v>57</v>
      </c>
      <c r="AD3907" t="s">
        <v>57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  <c r="AZ3907" t="s">
        <v>57</v>
      </c>
      <c r="BA3907" t="s">
        <v>57</v>
      </c>
    </row>
    <row r="3908" spans="1:53" x14ac:dyDescent="0.25">
      <c r="A3908" t="s">
        <v>346</v>
      </c>
      <c r="F3908">
        <v>2</v>
      </c>
      <c r="G3908" t="s">
        <v>57</v>
      </c>
      <c r="H3908" t="s">
        <v>57</v>
      </c>
      <c r="I3908" t="s">
        <v>57</v>
      </c>
      <c r="J3908" t="s">
        <v>57</v>
      </c>
      <c r="K3908" t="s">
        <v>57</v>
      </c>
      <c r="L3908" t="s">
        <v>57</v>
      </c>
      <c r="M3908" t="s">
        <v>57</v>
      </c>
      <c r="N3908" t="s">
        <v>57</v>
      </c>
      <c r="O3908" t="s">
        <v>57</v>
      </c>
      <c r="P3908" t="s">
        <v>57</v>
      </c>
      <c r="Q3908" t="s">
        <v>57</v>
      </c>
      <c r="R3908" t="s">
        <v>57</v>
      </c>
      <c r="S3908" t="s">
        <v>57</v>
      </c>
      <c r="T3908" t="s">
        <v>57</v>
      </c>
      <c r="U3908" t="s">
        <v>57</v>
      </c>
      <c r="V3908" t="s">
        <v>57</v>
      </c>
      <c r="W3908" t="s">
        <v>57</v>
      </c>
      <c r="X3908" t="s">
        <v>57</v>
      </c>
      <c r="Y3908" t="s">
        <v>57</v>
      </c>
      <c r="Z3908" t="s">
        <v>57</v>
      </c>
      <c r="AA3908" t="s">
        <v>57</v>
      </c>
      <c r="AB3908" t="s">
        <v>57</v>
      </c>
      <c r="AC3908" t="s">
        <v>57</v>
      </c>
      <c r="AD3908" t="s">
        <v>57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  <c r="AZ3908" t="s">
        <v>57</v>
      </c>
      <c r="BA3908" t="s">
        <v>57</v>
      </c>
    </row>
    <row r="3909" spans="1:53" x14ac:dyDescent="0.25">
      <c r="A3909" t="s">
        <v>346</v>
      </c>
      <c r="F3909">
        <v>3</v>
      </c>
      <c r="G3909" t="s">
        <v>57</v>
      </c>
      <c r="H3909" t="s">
        <v>57</v>
      </c>
      <c r="I3909" t="s">
        <v>57</v>
      </c>
      <c r="J3909" t="s">
        <v>57</v>
      </c>
      <c r="K3909" t="s">
        <v>57</v>
      </c>
      <c r="L3909" t="s">
        <v>57</v>
      </c>
      <c r="M3909" t="s">
        <v>57</v>
      </c>
      <c r="N3909" t="s">
        <v>57</v>
      </c>
      <c r="O3909" t="s">
        <v>57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57</v>
      </c>
      <c r="V3909" t="s">
        <v>57</v>
      </c>
      <c r="W3909" t="s">
        <v>57</v>
      </c>
      <c r="X3909" t="s">
        <v>57</v>
      </c>
      <c r="Y3909" t="s">
        <v>57</v>
      </c>
      <c r="Z3909" t="s">
        <v>57</v>
      </c>
      <c r="AA3909" t="s">
        <v>57</v>
      </c>
      <c r="AB3909" t="s">
        <v>57</v>
      </c>
      <c r="AC3909" t="s">
        <v>57</v>
      </c>
      <c r="AD3909" t="s">
        <v>57</v>
      </c>
      <c r="AE3909" t="s">
        <v>57</v>
      </c>
      <c r="AF3909" t="s">
        <v>57</v>
      </c>
      <c r="AG3909" t="s">
        <v>57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  <c r="AZ3909" t="s">
        <v>57</v>
      </c>
      <c r="BA3909" t="s">
        <v>57</v>
      </c>
    </row>
    <row r="3910" spans="1:53" x14ac:dyDescent="0.25">
      <c r="A3910" t="s">
        <v>346</v>
      </c>
      <c r="F3910">
        <v>4</v>
      </c>
      <c r="G3910" t="s">
        <v>57</v>
      </c>
      <c r="H3910" t="s">
        <v>57</v>
      </c>
      <c r="I3910" t="s">
        <v>57</v>
      </c>
      <c r="J3910" t="s">
        <v>57</v>
      </c>
      <c r="K3910" t="s">
        <v>57</v>
      </c>
      <c r="L3910" t="s">
        <v>57</v>
      </c>
      <c r="M3910" t="s">
        <v>57</v>
      </c>
      <c r="N3910" t="s">
        <v>57</v>
      </c>
      <c r="O3910" t="s">
        <v>57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57</v>
      </c>
      <c r="W3910" t="s">
        <v>57</v>
      </c>
      <c r="X3910" t="s">
        <v>57</v>
      </c>
      <c r="Y3910" t="s">
        <v>57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  <c r="AZ3910" t="s">
        <v>57</v>
      </c>
      <c r="BA3910" t="s">
        <v>57</v>
      </c>
    </row>
    <row r="3911" spans="1:53" x14ac:dyDescent="0.25">
      <c r="A3911" t="s">
        <v>346</v>
      </c>
      <c r="F3911">
        <v>5</v>
      </c>
      <c r="G3911" t="s">
        <v>57</v>
      </c>
      <c r="H3911" t="s">
        <v>57</v>
      </c>
      <c r="I3911" t="s">
        <v>57</v>
      </c>
      <c r="J3911" t="s">
        <v>57</v>
      </c>
      <c r="K3911" t="s">
        <v>57</v>
      </c>
      <c r="L3911" t="s">
        <v>57</v>
      </c>
      <c r="M3911" t="s">
        <v>57</v>
      </c>
      <c r="N3911" t="s">
        <v>57</v>
      </c>
      <c r="O3911" t="s">
        <v>57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57</v>
      </c>
      <c r="W3911" t="s">
        <v>57</v>
      </c>
      <c r="X3911" t="s">
        <v>57</v>
      </c>
      <c r="Y3911" t="s">
        <v>57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  <c r="AZ3911" t="s">
        <v>57</v>
      </c>
      <c r="BA3911" t="s">
        <v>57</v>
      </c>
    </row>
    <row r="3912" spans="1:53" x14ac:dyDescent="0.25">
      <c r="A3912" t="s">
        <v>346</v>
      </c>
      <c r="F3912">
        <v>6</v>
      </c>
      <c r="G3912" t="s">
        <v>57</v>
      </c>
      <c r="H3912" t="s">
        <v>57</v>
      </c>
      <c r="I3912" t="s">
        <v>57</v>
      </c>
      <c r="J3912" t="s">
        <v>57</v>
      </c>
      <c r="K3912" t="s">
        <v>57</v>
      </c>
      <c r="L3912" t="s">
        <v>57</v>
      </c>
      <c r="M3912" t="s">
        <v>57</v>
      </c>
      <c r="N3912" t="s">
        <v>57</v>
      </c>
      <c r="O3912" t="s">
        <v>57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57</v>
      </c>
      <c r="V3912" t="s">
        <v>57</v>
      </c>
      <c r="W3912" t="s">
        <v>57</v>
      </c>
      <c r="X3912" t="s">
        <v>57</v>
      </c>
      <c r="Y3912" t="s">
        <v>57</v>
      </c>
      <c r="Z3912" t="s">
        <v>57</v>
      </c>
      <c r="AA3912" t="s">
        <v>57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57</v>
      </c>
      <c r="AY3912" t="s">
        <v>57</v>
      </c>
      <c r="AZ3912" t="s">
        <v>57</v>
      </c>
      <c r="BA3912" t="s">
        <v>57</v>
      </c>
    </row>
    <row r="3913" spans="1:53" x14ac:dyDescent="0.25">
      <c r="A3913" t="s">
        <v>346</v>
      </c>
      <c r="F3913">
        <v>7</v>
      </c>
      <c r="G3913" t="s">
        <v>57</v>
      </c>
      <c r="H3913" t="s">
        <v>57</v>
      </c>
      <c r="I3913" t="s">
        <v>57</v>
      </c>
      <c r="J3913" t="s">
        <v>57</v>
      </c>
      <c r="K3913" t="s">
        <v>57</v>
      </c>
      <c r="L3913" t="s">
        <v>57</v>
      </c>
      <c r="M3913" t="s">
        <v>57</v>
      </c>
      <c r="N3913" t="s">
        <v>57</v>
      </c>
      <c r="O3913" t="s">
        <v>57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57</v>
      </c>
      <c r="V3913" t="s">
        <v>57</v>
      </c>
      <c r="W3913" t="s">
        <v>57</v>
      </c>
      <c r="X3913" t="s">
        <v>57</v>
      </c>
      <c r="Y3913" t="s">
        <v>57</v>
      </c>
      <c r="Z3913" t="s">
        <v>57</v>
      </c>
      <c r="AA3913" t="s">
        <v>57</v>
      </c>
      <c r="AB3913" t="s">
        <v>57</v>
      </c>
      <c r="AC3913" t="s">
        <v>57</v>
      </c>
      <c r="AD3913" t="s">
        <v>57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  <c r="AZ3913" t="s">
        <v>57</v>
      </c>
      <c r="BA3913" t="s">
        <v>57</v>
      </c>
    </row>
    <row r="3914" spans="1:53" x14ac:dyDescent="0.25">
      <c r="A3914" t="s">
        <v>346</v>
      </c>
      <c r="F3914">
        <v>8</v>
      </c>
      <c r="G3914" t="s">
        <v>57</v>
      </c>
      <c r="H3914" t="s">
        <v>57</v>
      </c>
      <c r="I3914" t="s">
        <v>57</v>
      </c>
      <c r="J3914" t="s">
        <v>57</v>
      </c>
      <c r="K3914" t="s">
        <v>57</v>
      </c>
      <c r="L3914" t="s">
        <v>57</v>
      </c>
      <c r="M3914" t="s">
        <v>57</v>
      </c>
      <c r="N3914" t="s">
        <v>57</v>
      </c>
      <c r="O3914" t="s">
        <v>57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57</v>
      </c>
      <c r="V3914" t="s">
        <v>57</v>
      </c>
      <c r="W3914" t="s">
        <v>57</v>
      </c>
      <c r="X3914" t="s">
        <v>57</v>
      </c>
      <c r="Y3914" t="s">
        <v>57</v>
      </c>
      <c r="Z3914" t="s">
        <v>57</v>
      </c>
      <c r="AA3914" t="s">
        <v>57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57</v>
      </c>
      <c r="AY3914" t="s">
        <v>57</v>
      </c>
      <c r="AZ3914" t="s">
        <v>57</v>
      </c>
      <c r="BA3914" t="s">
        <v>57</v>
      </c>
    </row>
    <row r="3915" spans="1:53" x14ac:dyDescent="0.25">
      <c r="A3915" t="s">
        <v>346</v>
      </c>
      <c r="F3915">
        <v>9</v>
      </c>
      <c r="G3915" t="s">
        <v>57</v>
      </c>
      <c r="H3915" t="s">
        <v>57</v>
      </c>
      <c r="I3915" t="s">
        <v>57</v>
      </c>
      <c r="J3915" t="s">
        <v>57</v>
      </c>
      <c r="K3915" t="s">
        <v>57</v>
      </c>
      <c r="L3915" t="s">
        <v>57</v>
      </c>
      <c r="M3915" t="s">
        <v>57</v>
      </c>
      <c r="N3915" t="s">
        <v>57</v>
      </c>
      <c r="O3915" t="s">
        <v>57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57</v>
      </c>
      <c r="V3915" t="s">
        <v>57</v>
      </c>
      <c r="W3915" t="s">
        <v>57</v>
      </c>
      <c r="X3915" t="s">
        <v>57</v>
      </c>
      <c r="Y3915" t="s">
        <v>57</v>
      </c>
      <c r="Z3915" t="s">
        <v>57</v>
      </c>
      <c r="AA3915" t="s">
        <v>57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57</v>
      </c>
      <c r="AY3915" t="s">
        <v>57</v>
      </c>
      <c r="AZ3915" t="s">
        <v>57</v>
      </c>
      <c r="BA3915" t="s">
        <v>57</v>
      </c>
    </row>
    <row r="3916" spans="1:53" x14ac:dyDescent="0.25">
      <c r="A3916" t="s">
        <v>346</v>
      </c>
      <c r="F3916">
        <v>10</v>
      </c>
      <c r="G3916" t="s">
        <v>57</v>
      </c>
      <c r="H3916" t="s">
        <v>57</v>
      </c>
      <c r="I3916" t="s">
        <v>57</v>
      </c>
      <c r="J3916" t="s">
        <v>57</v>
      </c>
      <c r="K3916" t="s">
        <v>57</v>
      </c>
      <c r="L3916" t="s">
        <v>57</v>
      </c>
      <c r="M3916" t="s">
        <v>57</v>
      </c>
      <c r="N3916" t="s">
        <v>57</v>
      </c>
      <c r="O3916" t="s">
        <v>57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57</v>
      </c>
      <c r="V3916" t="s">
        <v>57</v>
      </c>
      <c r="W3916" t="s">
        <v>57</v>
      </c>
      <c r="X3916" t="s">
        <v>57</v>
      </c>
      <c r="Y3916" t="s">
        <v>57</v>
      </c>
      <c r="Z3916" t="s">
        <v>57</v>
      </c>
      <c r="AA3916" t="s">
        <v>57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57</v>
      </c>
      <c r="AY3916" t="s">
        <v>57</v>
      </c>
      <c r="AZ3916" t="s">
        <v>57</v>
      </c>
      <c r="BA3916" t="s">
        <v>57</v>
      </c>
    </row>
    <row r="3917" spans="1:53" x14ac:dyDescent="0.25">
      <c r="A3917" t="s">
        <v>346</v>
      </c>
      <c r="F3917">
        <v>11</v>
      </c>
      <c r="G3917" t="s">
        <v>57</v>
      </c>
      <c r="H3917" t="s">
        <v>57</v>
      </c>
      <c r="I3917" t="s">
        <v>57</v>
      </c>
      <c r="J3917" t="s">
        <v>57</v>
      </c>
      <c r="K3917" t="s">
        <v>57</v>
      </c>
      <c r="L3917" t="s">
        <v>57</v>
      </c>
      <c r="M3917" t="s">
        <v>57</v>
      </c>
      <c r="N3917" t="s">
        <v>57</v>
      </c>
      <c r="O3917" t="s">
        <v>57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57</v>
      </c>
      <c r="V3917" t="s">
        <v>57</v>
      </c>
      <c r="W3917" t="s">
        <v>57</v>
      </c>
      <c r="X3917" t="s">
        <v>57</v>
      </c>
      <c r="Y3917" t="s">
        <v>57</v>
      </c>
      <c r="Z3917" t="s">
        <v>57</v>
      </c>
      <c r="AA3917" t="s">
        <v>57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57</v>
      </c>
      <c r="AY3917" t="s">
        <v>57</v>
      </c>
      <c r="AZ3917" t="s">
        <v>57</v>
      </c>
      <c r="BA3917" t="s">
        <v>57</v>
      </c>
    </row>
    <row r="3918" spans="1:53" x14ac:dyDescent="0.25">
      <c r="A3918" t="s">
        <v>346</v>
      </c>
      <c r="F3918">
        <v>12</v>
      </c>
      <c r="G3918" t="s">
        <v>57</v>
      </c>
      <c r="H3918" t="s">
        <v>57</v>
      </c>
      <c r="I3918" t="s">
        <v>57</v>
      </c>
      <c r="J3918" t="s">
        <v>57</v>
      </c>
      <c r="K3918" t="s">
        <v>57</v>
      </c>
      <c r="L3918" t="s">
        <v>57</v>
      </c>
      <c r="M3918" t="s">
        <v>57</v>
      </c>
      <c r="N3918" t="s">
        <v>57</v>
      </c>
      <c r="O3918" t="s">
        <v>57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57</v>
      </c>
      <c r="V3918" t="s">
        <v>57</v>
      </c>
      <c r="W3918" t="s">
        <v>57</v>
      </c>
      <c r="X3918" t="s">
        <v>57</v>
      </c>
      <c r="Y3918" t="s">
        <v>57</v>
      </c>
      <c r="Z3918" t="s">
        <v>57</v>
      </c>
      <c r="AA3918" t="s">
        <v>57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57</v>
      </c>
      <c r="AY3918" t="s">
        <v>57</v>
      </c>
      <c r="AZ3918" t="s">
        <v>57</v>
      </c>
      <c r="BA3918" t="s">
        <v>57</v>
      </c>
    </row>
    <row r="3919" spans="1:53" x14ac:dyDescent="0.25">
      <c r="A3919" t="s">
        <v>346</v>
      </c>
      <c r="F3919">
        <v>13</v>
      </c>
      <c r="G3919" t="s">
        <v>57</v>
      </c>
      <c r="H3919" t="s">
        <v>57</v>
      </c>
      <c r="I3919" t="s">
        <v>57</v>
      </c>
      <c r="J3919" t="s">
        <v>57</v>
      </c>
      <c r="K3919" t="s">
        <v>57</v>
      </c>
      <c r="L3919" t="s">
        <v>57</v>
      </c>
      <c r="M3919" t="s">
        <v>57</v>
      </c>
      <c r="N3919" t="s">
        <v>57</v>
      </c>
      <c r="O3919" t="s">
        <v>57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57</v>
      </c>
      <c r="V3919" t="s">
        <v>57</v>
      </c>
      <c r="W3919" t="s">
        <v>57</v>
      </c>
      <c r="X3919" t="s">
        <v>57</v>
      </c>
      <c r="Y3919" t="s">
        <v>57</v>
      </c>
      <c r="Z3919" t="s">
        <v>57</v>
      </c>
      <c r="AA3919" t="s">
        <v>57</v>
      </c>
      <c r="AB3919" t="s">
        <v>57</v>
      </c>
      <c r="AC3919" t="s">
        <v>57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57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  <c r="AZ3919" t="s">
        <v>57</v>
      </c>
      <c r="BA3919" t="s">
        <v>57</v>
      </c>
    </row>
    <row r="3920" spans="1:53" x14ac:dyDescent="0.25">
      <c r="A3920" t="s">
        <v>346</v>
      </c>
      <c r="F3920">
        <v>14</v>
      </c>
      <c r="G3920" t="s">
        <v>57</v>
      </c>
      <c r="H3920" t="s">
        <v>57</v>
      </c>
      <c r="I3920" t="s">
        <v>57</v>
      </c>
      <c r="J3920" t="s">
        <v>57</v>
      </c>
      <c r="K3920" t="s">
        <v>57</v>
      </c>
      <c r="L3920" t="s">
        <v>57</v>
      </c>
      <c r="M3920" t="s">
        <v>57</v>
      </c>
      <c r="N3920" t="s">
        <v>57</v>
      </c>
      <c r="O3920" t="s">
        <v>57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57</v>
      </c>
      <c r="W3920" t="s">
        <v>57</v>
      </c>
      <c r="X3920" t="s">
        <v>57</v>
      </c>
      <c r="Y3920" t="s">
        <v>57</v>
      </c>
      <c r="Z3920" t="s">
        <v>57</v>
      </c>
      <c r="AA3920" t="s">
        <v>57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57</v>
      </c>
      <c r="AT3920" t="s">
        <v>57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  <c r="AZ3920" t="s">
        <v>57</v>
      </c>
      <c r="BA3920" t="s">
        <v>57</v>
      </c>
    </row>
    <row r="3921" spans="1:53" x14ac:dyDescent="0.25">
      <c r="A3921" t="s">
        <v>346</v>
      </c>
      <c r="F3921">
        <v>15</v>
      </c>
      <c r="G3921" t="s">
        <v>57</v>
      </c>
      <c r="H3921" t="s">
        <v>57</v>
      </c>
      <c r="I3921" t="s">
        <v>57</v>
      </c>
      <c r="J3921" t="s">
        <v>57</v>
      </c>
      <c r="K3921" t="s">
        <v>57</v>
      </c>
      <c r="L3921" t="s">
        <v>57</v>
      </c>
      <c r="M3921" t="s">
        <v>57</v>
      </c>
      <c r="N3921" t="s">
        <v>57</v>
      </c>
      <c r="O3921" t="s">
        <v>57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57</v>
      </c>
      <c r="V3921" t="s">
        <v>57</v>
      </c>
      <c r="W3921" t="s">
        <v>57</v>
      </c>
      <c r="X3921" t="s">
        <v>57</v>
      </c>
      <c r="Y3921" t="s">
        <v>57</v>
      </c>
      <c r="Z3921" t="s">
        <v>57</v>
      </c>
      <c r="AA3921" t="s">
        <v>57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57</v>
      </c>
      <c r="AY3921" t="s">
        <v>57</v>
      </c>
      <c r="AZ3921" t="s">
        <v>57</v>
      </c>
      <c r="BA3921" t="s">
        <v>57</v>
      </c>
    </row>
    <row r="3922" spans="1:53" x14ac:dyDescent="0.25">
      <c r="A3922" t="s">
        <v>347</v>
      </c>
      <c r="F3922">
        <v>0</v>
      </c>
      <c r="G3922" t="s">
        <v>57</v>
      </c>
      <c r="H3922" t="s">
        <v>57</v>
      </c>
      <c r="I3922" t="s">
        <v>57</v>
      </c>
      <c r="J3922" t="s">
        <v>57</v>
      </c>
      <c r="K3922" t="s">
        <v>57</v>
      </c>
      <c r="L3922" t="s">
        <v>57</v>
      </c>
      <c r="M3922" t="s">
        <v>57</v>
      </c>
      <c r="N3922" t="s">
        <v>57</v>
      </c>
      <c r="O3922" t="s">
        <v>57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57</v>
      </c>
      <c r="V3922" t="s">
        <v>57</v>
      </c>
      <c r="W3922" t="s">
        <v>57</v>
      </c>
      <c r="X3922" t="s">
        <v>57</v>
      </c>
      <c r="Y3922" t="s">
        <v>57</v>
      </c>
      <c r="Z3922" t="s">
        <v>57</v>
      </c>
      <c r="AA3922" t="s">
        <v>57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57</v>
      </c>
      <c r="AY3922" t="s">
        <v>57</v>
      </c>
      <c r="AZ3922" t="s">
        <v>57</v>
      </c>
      <c r="BA3922" t="s">
        <v>57</v>
      </c>
    </row>
    <row r="3923" spans="1:53" x14ac:dyDescent="0.25">
      <c r="A3923" t="s">
        <v>347</v>
      </c>
      <c r="F3923">
        <v>1</v>
      </c>
      <c r="G3923" t="s">
        <v>57</v>
      </c>
      <c r="H3923" t="s">
        <v>57</v>
      </c>
      <c r="I3923" t="s">
        <v>57</v>
      </c>
      <c r="J3923" t="s">
        <v>57</v>
      </c>
      <c r="K3923" t="s">
        <v>57</v>
      </c>
      <c r="L3923" t="s">
        <v>57</v>
      </c>
      <c r="M3923" t="s">
        <v>57</v>
      </c>
      <c r="N3923" t="s">
        <v>57</v>
      </c>
      <c r="O3923" t="s">
        <v>57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57</v>
      </c>
      <c r="V3923" t="s">
        <v>57</v>
      </c>
      <c r="W3923" t="s">
        <v>57</v>
      </c>
      <c r="X3923" t="s">
        <v>57</v>
      </c>
      <c r="Y3923" t="s">
        <v>57</v>
      </c>
      <c r="Z3923" t="s">
        <v>57</v>
      </c>
      <c r="AA3923" t="s">
        <v>57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57</v>
      </c>
      <c r="AY3923" t="s">
        <v>57</v>
      </c>
      <c r="AZ3923" t="s">
        <v>57</v>
      </c>
      <c r="BA3923" t="s">
        <v>57</v>
      </c>
    </row>
    <row r="3924" spans="1:53" x14ac:dyDescent="0.25">
      <c r="A3924" t="s">
        <v>347</v>
      </c>
      <c r="F3924">
        <v>2</v>
      </c>
      <c r="G3924" t="s">
        <v>57</v>
      </c>
      <c r="H3924" t="s">
        <v>57</v>
      </c>
      <c r="I3924" t="s">
        <v>57</v>
      </c>
      <c r="J3924" t="s">
        <v>57</v>
      </c>
      <c r="K3924" t="s">
        <v>57</v>
      </c>
      <c r="L3924" t="s">
        <v>57</v>
      </c>
      <c r="M3924" t="s">
        <v>57</v>
      </c>
      <c r="N3924" t="s">
        <v>57</v>
      </c>
      <c r="O3924" t="s">
        <v>57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57</v>
      </c>
      <c r="V3924" t="s">
        <v>57</v>
      </c>
      <c r="W3924" t="s">
        <v>57</v>
      </c>
      <c r="X3924" t="s">
        <v>57</v>
      </c>
      <c r="Y3924" t="s">
        <v>57</v>
      </c>
      <c r="Z3924" t="s">
        <v>57</v>
      </c>
      <c r="AA3924" t="s">
        <v>57</v>
      </c>
      <c r="AB3924" t="s">
        <v>57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57</v>
      </c>
      <c r="AY3924" t="s">
        <v>57</v>
      </c>
      <c r="AZ3924" t="s">
        <v>57</v>
      </c>
      <c r="BA3924" t="s">
        <v>57</v>
      </c>
    </row>
    <row r="3925" spans="1:53" x14ac:dyDescent="0.25">
      <c r="A3925" t="s">
        <v>347</v>
      </c>
      <c r="F3925">
        <v>3</v>
      </c>
      <c r="G3925" t="s">
        <v>57</v>
      </c>
      <c r="H3925" t="s">
        <v>57</v>
      </c>
      <c r="I3925" t="s">
        <v>57</v>
      </c>
      <c r="J3925" t="s">
        <v>57</v>
      </c>
      <c r="K3925" t="s">
        <v>57</v>
      </c>
      <c r="L3925" t="s">
        <v>57</v>
      </c>
      <c r="M3925" t="s">
        <v>57</v>
      </c>
      <c r="N3925" t="s">
        <v>57</v>
      </c>
      <c r="O3925" t="s">
        <v>57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57</v>
      </c>
      <c r="W3925" t="s">
        <v>57</v>
      </c>
      <c r="X3925" t="s">
        <v>57</v>
      </c>
      <c r="Y3925" t="s">
        <v>57</v>
      </c>
      <c r="Z3925" t="s">
        <v>57</v>
      </c>
      <c r="AA3925" t="s">
        <v>57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57</v>
      </c>
      <c r="AT3925" t="s">
        <v>57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  <c r="AZ3925" t="s">
        <v>57</v>
      </c>
      <c r="BA3925" t="s">
        <v>57</v>
      </c>
    </row>
    <row r="3926" spans="1:53" x14ac:dyDescent="0.25">
      <c r="A3926" t="s">
        <v>347</v>
      </c>
      <c r="F3926">
        <v>4</v>
      </c>
      <c r="G3926" t="s">
        <v>57</v>
      </c>
      <c r="H3926" t="s">
        <v>57</v>
      </c>
      <c r="I3926" t="s">
        <v>57</v>
      </c>
      <c r="J3926" t="s">
        <v>57</v>
      </c>
      <c r="K3926" t="s">
        <v>57</v>
      </c>
      <c r="L3926" t="s">
        <v>57</v>
      </c>
      <c r="M3926" t="s">
        <v>57</v>
      </c>
      <c r="N3926" t="s">
        <v>57</v>
      </c>
      <c r="O3926" t="s">
        <v>57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57</v>
      </c>
      <c r="V3926" t="s">
        <v>57</v>
      </c>
      <c r="W3926" t="s">
        <v>57</v>
      </c>
      <c r="X3926" t="s">
        <v>57</v>
      </c>
      <c r="Y3926" t="s">
        <v>57</v>
      </c>
      <c r="Z3926" t="s">
        <v>57</v>
      </c>
      <c r="AA3926" t="s">
        <v>57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57</v>
      </c>
      <c r="AY3926" t="s">
        <v>57</v>
      </c>
      <c r="AZ3926" t="s">
        <v>57</v>
      </c>
      <c r="BA3926" t="s">
        <v>57</v>
      </c>
    </row>
    <row r="3927" spans="1:53" x14ac:dyDescent="0.25">
      <c r="A3927" t="s">
        <v>347</v>
      </c>
      <c r="F3927">
        <v>5</v>
      </c>
      <c r="G3927" t="s">
        <v>57</v>
      </c>
      <c r="H3927" t="s">
        <v>57</v>
      </c>
      <c r="I3927" t="s">
        <v>57</v>
      </c>
      <c r="J3927" t="s">
        <v>57</v>
      </c>
      <c r="K3927" t="s">
        <v>57</v>
      </c>
      <c r="L3927" t="s">
        <v>57</v>
      </c>
      <c r="M3927" t="s">
        <v>57</v>
      </c>
      <c r="N3927" t="s">
        <v>57</v>
      </c>
      <c r="O3927" t="s">
        <v>57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57</v>
      </c>
      <c r="V3927" t="s">
        <v>57</v>
      </c>
      <c r="W3927" t="s">
        <v>57</v>
      </c>
      <c r="X3927" t="s">
        <v>57</v>
      </c>
      <c r="Y3927" t="s">
        <v>57</v>
      </c>
      <c r="Z3927" t="s">
        <v>57</v>
      </c>
      <c r="AA3927" t="s">
        <v>57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57</v>
      </c>
      <c r="AY3927" t="s">
        <v>57</v>
      </c>
      <c r="AZ3927" t="s">
        <v>57</v>
      </c>
      <c r="BA3927" t="s">
        <v>57</v>
      </c>
    </row>
    <row r="3928" spans="1:53" x14ac:dyDescent="0.25">
      <c r="A3928" t="s">
        <v>347</v>
      </c>
      <c r="F3928">
        <v>6</v>
      </c>
      <c r="G3928" t="s">
        <v>57</v>
      </c>
      <c r="H3928" t="s">
        <v>57</v>
      </c>
      <c r="I3928" t="s">
        <v>57</v>
      </c>
      <c r="J3928" t="s">
        <v>57</v>
      </c>
      <c r="K3928" t="s">
        <v>57</v>
      </c>
      <c r="L3928" t="s">
        <v>57</v>
      </c>
      <c r="M3928" t="s">
        <v>57</v>
      </c>
      <c r="N3928" t="s">
        <v>57</v>
      </c>
      <c r="O3928" t="s">
        <v>57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57</v>
      </c>
      <c r="V3928" t="s">
        <v>57</v>
      </c>
      <c r="W3928" t="s">
        <v>57</v>
      </c>
      <c r="X3928" t="s">
        <v>57</v>
      </c>
      <c r="Y3928" t="s">
        <v>57</v>
      </c>
      <c r="Z3928" t="s">
        <v>57</v>
      </c>
      <c r="AA3928" t="s">
        <v>57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57</v>
      </c>
      <c r="AY3928" t="s">
        <v>57</v>
      </c>
      <c r="AZ3928" t="s">
        <v>57</v>
      </c>
      <c r="BA3928" t="s">
        <v>57</v>
      </c>
    </row>
    <row r="3929" spans="1:53" x14ac:dyDescent="0.25">
      <c r="A3929" t="s">
        <v>347</v>
      </c>
      <c r="F3929">
        <v>7</v>
      </c>
      <c r="G3929" t="s">
        <v>57</v>
      </c>
      <c r="H3929" t="s">
        <v>57</v>
      </c>
      <c r="I3929" t="s">
        <v>57</v>
      </c>
      <c r="J3929" t="s">
        <v>57</v>
      </c>
      <c r="K3929" t="s">
        <v>57</v>
      </c>
      <c r="L3929" t="s">
        <v>57</v>
      </c>
      <c r="M3929" t="s">
        <v>57</v>
      </c>
      <c r="N3929" t="s">
        <v>57</v>
      </c>
      <c r="O3929" t="s">
        <v>57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57</v>
      </c>
      <c r="W3929" t="s">
        <v>57</v>
      </c>
      <c r="X3929" t="s">
        <v>57</v>
      </c>
      <c r="Y3929" t="s">
        <v>57</v>
      </c>
      <c r="Z3929" t="s">
        <v>57</v>
      </c>
      <c r="AA3929" t="s">
        <v>57</v>
      </c>
      <c r="AB3929" t="s">
        <v>57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57</v>
      </c>
      <c r="AV3929" t="s">
        <v>57</v>
      </c>
      <c r="AW3929" t="s">
        <v>57</v>
      </c>
      <c r="AX3929" t="s">
        <v>57</v>
      </c>
      <c r="AY3929" t="s">
        <v>57</v>
      </c>
      <c r="AZ3929" t="s">
        <v>57</v>
      </c>
      <c r="BA3929" t="s">
        <v>57</v>
      </c>
    </row>
    <row r="3930" spans="1:53" x14ac:dyDescent="0.25">
      <c r="A3930" t="s">
        <v>347</v>
      </c>
      <c r="F3930">
        <v>8</v>
      </c>
      <c r="G3930" t="s">
        <v>57</v>
      </c>
      <c r="H3930" t="s">
        <v>57</v>
      </c>
      <c r="I3930" t="s">
        <v>57</v>
      </c>
      <c r="J3930" t="s">
        <v>57</v>
      </c>
      <c r="K3930" t="s">
        <v>57</v>
      </c>
      <c r="L3930" t="s">
        <v>57</v>
      </c>
      <c r="M3930" t="s">
        <v>57</v>
      </c>
      <c r="N3930" t="s">
        <v>57</v>
      </c>
      <c r="O3930" t="s">
        <v>57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57</v>
      </c>
      <c r="V3930" t="s">
        <v>57</v>
      </c>
      <c r="W3930" t="s">
        <v>57</v>
      </c>
      <c r="X3930" t="s">
        <v>57</v>
      </c>
      <c r="Y3930" t="s">
        <v>57</v>
      </c>
      <c r="Z3930" t="s">
        <v>57</v>
      </c>
      <c r="AA3930" t="s">
        <v>57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57</v>
      </c>
      <c r="AY3930" t="s">
        <v>57</v>
      </c>
      <c r="AZ3930" t="s">
        <v>57</v>
      </c>
      <c r="BA3930" t="s">
        <v>57</v>
      </c>
    </row>
    <row r="3931" spans="1:53" x14ac:dyDescent="0.25">
      <c r="A3931" t="s">
        <v>347</v>
      </c>
      <c r="F3931">
        <v>9</v>
      </c>
      <c r="G3931" t="s">
        <v>57</v>
      </c>
      <c r="H3931" t="s">
        <v>57</v>
      </c>
      <c r="I3931" t="s">
        <v>57</v>
      </c>
      <c r="J3931" t="s">
        <v>57</v>
      </c>
      <c r="K3931" t="s">
        <v>57</v>
      </c>
      <c r="L3931" t="s">
        <v>57</v>
      </c>
      <c r="M3931" t="s">
        <v>57</v>
      </c>
      <c r="N3931" t="s">
        <v>57</v>
      </c>
      <c r="O3931" t="s">
        <v>57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57</v>
      </c>
      <c r="V3931" t="s">
        <v>57</v>
      </c>
      <c r="W3931" t="s">
        <v>57</v>
      </c>
      <c r="X3931" t="s">
        <v>57</v>
      </c>
      <c r="Y3931" t="s">
        <v>57</v>
      </c>
      <c r="Z3931" t="s">
        <v>57</v>
      </c>
      <c r="AA3931" t="s">
        <v>57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57</v>
      </c>
      <c r="AY3931" t="s">
        <v>57</v>
      </c>
      <c r="AZ3931" t="s">
        <v>57</v>
      </c>
      <c r="BA3931" t="s">
        <v>57</v>
      </c>
    </row>
    <row r="3932" spans="1:53" x14ac:dyDescent="0.25">
      <c r="A3932" t="s">
        <v>347</v>
      </c>
      <c r="F3932">
        <v>10</v>
      </c>
      <c r="G3932" t="s">
        <v>57</v>
      </c>
      <c r="H3932" t="s">
        <v>57</v>
      </c>
      <c r="I3932" t="s">
        <v>57</v>
      </c>
      <c r="J3932" t="s">
        <v>57</v>
      </c>
      <c r="K3932" t="s">
        <v>57</v>
      </c>
      <c r="L3932" t="s">
        <v>57</v>
      </c>
      <c r="M3932" t="s">
        <v>57</v>
      </c>
      <c r="N3932" t="s">
        <v>57</v>
      </c>
      <c r="O3932" t="s">
        <v>57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57</v>
      </c>
      <c r="V3932" t="s">
        <v>57</v>
      </c>
      <c r="W3932" t="s">
        <v>57</v>
      </c>
      <c r="X3932" t="s">
        <v>57</v>
      </c>
      <c r="Y3932" t="s">
        <v>57</v>
      </c>
      <c r="Z3932" t="s">
        <v>57</v>
      </c>
      <c r="AA3932" t="s">
        <v>57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57</v>
      </c>
      <c r="AY3932" t="s">
        <v>57</v>
      </c>
      <c r="AZ3932" t="s">
        <v>57</v>
      </c>
      <c r="BA3932" t="s">
        <v>57</v>
      </c>
    </row>
    <row r="3933" spans="1:53" x14ac:dyDescent="0.25">
      <c r="A3933" t="s">
        <v>347</v>
      </c>
      <c r="F3933">
        <v>11</v>
      </c>
      <c r="G3933" t="s">
        <v>57</v>
      </c>
      <c r="H3933" t="s">
        <v>57</v>
      </c>
      <c r="I3933" t="s">
        <v>57</v>
      </c>
      <c r="J3933" t="s">
        <v>57</v>
      </c>
      <c r="K3933" t="s">
        <v>57</v>
      </c>
      <c r="L3933" t="s">
        <v>57</v>
      </c>
      <c r="M3933" t="s">
        <v>57</v>
      </c>
      <c r="N3933" t="s">
        <v>57</v>
      </c>
      <c r="O3933" t="s">
        <v>57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57</v>
      </c>
      <c r="V3933" t="s">
        <v>57</v>
      </c>
      <c r="W3933" t="s">
        <v>57</v>
      </c>
      <c r="X3933" t="s">
        <v>57</v>
      </c>
      <c r="Y3933" t="s">
        <v>57</v>
      </c>
      <c r="Z3933" t="s">
        <v>57</v>
      </c>
      <c r="AA3933" t="s">
        <v>57</v>
      </c>
      <c r="AB3933" t="s">
        <v>57</v>
      </c>
      <c r="AC3933" t="s">
        <v>57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57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  <c r="AZ3933" t="s">
        <v>57</v>
      </c>
      <c r="BA3933" t="s">
        <v>57</v>
      </c>
    </row>
    <row r="3934" spans="1:53" x14ac:dyDescent="0.25">
      <c r="A3934" t="s">
        <v>347</v>
      </c>
      <c r="F3934">
        <v>12</v>
      </c>
      <c r="G3934" t="s">
        <v>57</v>
      </c>
      <c r="H3934" t="s">
        <v>57</v>
      </c>
      <c r="I3934" t="s">
        <v>57</v>
      </c>
      <c r="J3934" t="s">
        <v>57</v>
      </c>
      <c r="K3934" t="s">
        <v>57</v>
      </c>
      <c r="L3934" t="s">
        <v>57</v>
      </c>
      <c r="M3934" t="s">
        <v>57</v>
      </c>
      <c r="N3934" t="s">
        <v>57</v>
      </c>
      <c r="O3934" t="s">
        <v>57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57</v>
      </c>
      <c r="V3934" t="s">
        <v>57</v>
      </c>
      <c r="W3934" t="s">
        <v>57</v>
      </c>
      <c r="X3934" t="s">
        <v>57</v>
      </c>
      <c r="Y3934" t="s">
        <v>57</v>
      </c>
      <c r="Z3934" t="s">
        <v>57</v>
      </c>
      <c r="AA3934" t="s">
        <v>57</v>
      </c>
      <c r="AB3934" t="s">
        <v>57</v>
      </c>
      <c r="AC3934" t="s">
        <v>57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57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  <c r="AZ3934" t="s">
        <v>57</v>
      </c>
      <c r="BA3934" t="s">
        <v>57</v>
      </c>
    </row>
    <row r="3935" spans="1:53" x14ac:dyDescent="0.25">
      <c r="A3935" t="s">
        <v>347</v>
      </c>
      <c r="F3935">
        <v>13</v>
      </c>
      <c r="G3935" t="s">
        <v>57</v>
      </c>
      <c r="H3935" t="s">
        <v>57</v>
      </c>
      <c r="I3935" t="s">
        <v>57</v>
      </c>
      <c r="J3935" t="s">
        <v>57</v>
      </c>
      <c r="K3935" t="s">
        <v>57</v>
      </c>
      <c r="L3935" t="s">
        <v>57</v>
      </c>
      <c r="M3935" t="s">
        <v>57</v>
      </c>
      <c r="N3935" t="s">
        <v>57</v>
      </c>
      <c r="O3935" t="s">
        <v>57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57</v>
      </c>
      <c r="V3935" t="s">
        <v>57</v>
      </c>
      <c r="W3935" t="s">
        <v>57</v>
      </c>
      <c r="X3935" t="s">
        <v>57</v>
      </c>
      <c r="Y3935" t="s">
        <v>57</v>
      </c>
      <c r="Z3935" t="s">
        <v>57</v>
      </c>
      <c r="AA3935" t="s">
        <v>57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57</v>
      </c>
      <c r="AY3935" t="s">
        <v>57</v>
      </c>
      <c r="AZ3935" t="s">
        <v>57</v>
      </c>
      <c r="BA3935" t="s">
        <v>57</v>
      </c>
    </row>
    <row r="3936" spans="1:53" x14ac:dyDescent="0.25">
      <c r="A3936" t="s">
        <v>347</v>
      </c>
      <c r="F3936">
        <v>14</v>
      </c>
      <c r="G3936" t="s">
        <v>57</v>
      </c>
      <c r="H3936" t="s">
        <v>57</v>
      </c>
      <c r="I3936" t="s">
        <v>57</v>
      </c>
      <c r="J3936" t="s">
        <v>57</v>
      </c>
      <c r="K3936" t="s">
        <v>57</v>
      </c>
      <c r="L3936" t="s">
        <v>57</v>
      </c>
      <c r="M3936" t="s">
        <v>57</v>
      </c>
      <c r="N3936" t="s">
        <v>57</v>
      </c>
      <c r="O3936" t="s">
        <v>57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57</v>
      </c>
      <c r="V3936" t="s">
        <v>57</v>
      </c>
      <c r="W3936" t="s">
        <v>57</v>
      </c>
      <c r="X3936" t="s">
        <v>57</v>
      </c>
      <c r="Y3936" t="s">
        <v>57</v>
      </c>
      <c r="Z3936" t="s">
        <v>57</v>
      </c>
      <c r="AA3936" t="s">
        <v>57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57</v>
      </c>
      <c r="AY3936" t="s">
        <v>57</v>
      </c>
      <c r="AZ3936" t="s">
        <v>57</v>
      </c>
      <c r="BA3936" t="s">
        <v>57</v>
      </c>
    </row>
    <row r="3937" spans="1:53" x14ac:dyDescent="0.25">
      <c r="A3937" t="s">
        <v>347</v>
      </c>
      <c r="F3937">
        <v>15</v>
      </c>
      <c r="G3937" t="s">
        <v>57</v>
      </c>
      <c r="H3937" t="s">
        <v>57</v>
      </c>
      <c r="I3937" t="s">
        <v>57</v>
      </c>
      <c r="J3937" t="s">
        <v>57</v>
      </c>
      <c r="K3937" t="s">
        <v>57</v>
      </c>
      <c r="L3937" t="s">
        <v>57</v>
      </c>
      <c r="M3937" t="s">
        <v>57</v>
      </c>
      <c r="N3937" t="s">
        <v>57</v>
      </c>
      <c r="O3937" t="s">
        <v>57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57</v>
      </c>
      <c r="V3937" t="s">
        <v>57</v>
      </c>
      <c r="W3937" t="s">
        <v>57</v>
      </c>
      <c r="X3937" t="s">
        <v>57</v>
      </c>
      <c r="Y3937" t="s">
        <v>57</v>
      </c>
      <c r="Z3937" t="s">
        <v>57</v>
      </c>
      <c r="AA3937" t="s">
        <v>57</v>
      </c>
      <c r="AB3937" t="s">
        <v>57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57</v>
      </c>
      <c r="AY3937" t="s">
        <v>57</v>
      </c>
      <c r="AZ3937" t="s">
        <v>57</v>
      </c>
      <c r="BA3937" t="s">
        <v>57</v>
      </c>
    </row>
    <row r="3938" spans="1:53" x14ac:dyDescent="0.25">
      <c r="A3938" t="s">
        <v>348</v>
      </c>
      <c r="B3938" t="s">
        <v>349</v>
      </c>
      <c r="C3938" t="s">
        <v>64</v>
      </c>
      <c r="D3938" t="s">
        <v>70</v>
      </c>
      <c r="E3938">
        <v>2</v>
      </c>
      <c r="F3938">
        <v>0</v>
      </c>
      <c r="G3938" t="s">
        <v>57</v>
      </c>
      <c r="H3938" t="s">
        <v>57</v>
      </c>
      <c r="I3938" s="1" t="s">
        <v>58</v>
      </c>
      <c r="J3938" t="s">
        <v>57</v>
      </c>
      <c r="K3938" t="s">
        <v>57</v>
      </c>
      <c r="L3938" t="s">
        <v>57</v>
      </c>
      <c r="M3938" t="s">
        <v>57</v>
      </c>
      <c r="N3938" t="s">
        <v>57</v>
      </c>
      <c r="O3938" t="s">
        <v>57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57</v>
      </c>
      <c r="V3938" t="s">
        <v>57</v>
      </c>
      <c r="W3938" t="s">
        <v>57</v>
      </c>
      <c r="X3938" t="s">
        <v>57</v>
      </c>
      <c r="Y3938" t="s">
        <v>57</v>
      </c>
      <c r="Z3938" t="s">
        <v>57</v>
      </c>
      <c r="AA3938" t="s">
        <v>57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s="1" t="s">
        <v>58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57</v>
      </c>
      <c r="AY3938" t="s">
        <v>57</v>
      </c>
      <c r="AZ3938" t="s">
        <v>57</v>
      </c>
      <c r="BA3938" t="s">
        <v>57</v>
      </c>
    </row>
    <row r="3939" spans="1:53" x14ac:dyDescent="0.25">
      <c r="A3939" t="s">
        <v>348</v>
      </c>
      <c r="B3939" t="s">
        <v>349</v>
      </c>
      <c r="C3939" t="s">
        <v>64</v>
      </c>
      <c r="D3939" t="s">
        <v>70</v>
      </c>
      <c r="E3939">
        <v>2</v>
      </c>
      <c r="F3939">
        <v>1</v>
      </c>
      <c r="G3939" t="s">
        <v>57</v>
      </c>
      <c r="H3939" t="s">
        <v>57</v>
      </c>
      <c r="I3939" t="s">
        <v>57</v>
      </c>
      <c r="J3939" t="s">
        <v>57</v>
      </c>
      <c r="K3939" t="s">
        <v>57</v>
      </c>
      <c r="L3939" t="s">
        <v>57</v>
      </c>
      <c r="M3939" t="s">
        <v>57</v>
      </c>
      <c r="N3939" t="s">
        <v>57</v>
      </c>
      <c r="O3939" t="s">
        <v>57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57</v>
      </c>
      <c r="W3939" t="s">
        <v>57</v>
      </c>
      <c r="X3939" t="s">
        <v>57</v>
      </c>
      <c r="Y3939" t="s">
        <v>57</v>
      </c>
      <c r="Z3939" t="s">
        <v>57</v>
      </c>
      <c r="AA3939" t="s">
        <v>57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s="1" t="s">
        <v>58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57</v>
      </c>
      <c r="AT3939" t="s">
        <v>57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  <c r="AZ3939" t="s">
        <v>57</v>
      </c>
      <c r="BA3939" t="s">
        <v>57</v>
      </c>
    </row>
    <row r="3940" spans="1:53" x14ac:dyDescent="0.25">
      <c r="A3940" t="s">
        <v>348</v>
      </c>
      <c r="B3940" t="s">
        <v>349</v>
      </c>
      <c r="C3940" t="s">
        <v>64</v>
      </c>
      <c r="D3940" t="s">
        <v>70</v>
      </c>
      <c r="E3940">
        <v>2</v>
      </c>
      <c r="F3940">
        <v>2</v>
      </c>
      <c r="G3940" t="s">
        <v>57</v>
      </c>
      <c r="H3940" t="s">
        <v>57</v>
      </c>
      <c r="I3940" t="s">
        <v>57</v>
      </c>
      <c r="J3940" s="1" t="s">
        <v>58</v>
      </c>
      <c r="K3940" t="s">
        <v>57</v>
      </c>
      <c r="L3940" t="s">
        <v>57</v>
      </c>
      <c r="M3940" t="s">
        <v>57</v>
      </c>
      <c r="N3940" t="s">
        <v>57</v>
      </c>
      <c r="O3940" t="s">
        <v>57</v>
      </c>
      <c r="P3940" t="s">
        <v>57</v>
      </c>
      <c r="Q3940" t="s">
        <v>57</v>
      </c>
      <c r="R3940" t="s">
        <v>57</v>
      </c>
      <c r="S3940" s="1" t="s">
        <v>58</v>
      </c>
      <c r="T3940" s="1" t="s">
        <v>58</v>
      </c>
      <c r="U3940" t="s">
        <v>57</v>
      </c>
      <c r="V3940" t="s">
        <v>57</v>
      </c>
      <c r="W3940" t="s">
        <v>57</v>
      </c>
      <c r="X3940" t="s">
        <v>57</v>
      </c>
      <c r="Y3940" t="s">
        <v>57</v>
      </c>
      <c r="Z3940" t="s">
        <v>57</v>
      </c>
      <c r="AA3940" t="s">
        <v>57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57</v>
      </c>
      <c r="AY3940" t="s">
        <v>57</v>
      </c>
      <c r="AZ3940" t="s">
        <v>57</v>
      </c>
      <c r="BA3940" t="s">
        <v>57</v>
      </c>
    </row>
    <row r="3941" spans="1:53" x14ac:dyDescent="0.25">
      <c r="A3941" t="s">
        <v>348</v>
      </c>
      <c r="B3941" t="s">
        <v>349</v>
      </c>
      <c r="C3941" t="s">
        <v>64</v>
      </c>
      <c r="D3941" t="s">
        <v>70</v>
      </c>
      <c r="E3941">
        <v>2</v>
      </c>
      <c r="F3941">
        <v>3</v>
      </c>
      <c r="G3941" s="1" t="s">
        <v>58</v>
      </c>
      <c r="H3941" t="s">
        <v>57</v>
      </c>
      <c r="I3941" t="s">
        <v>57</v>
      </c>
      <c r="J3941" t="s">
        <v>57</v>
      </c>
      <c r="K3941" t="s">
        <v>57</v>
      </c>
      <c r="L3941" t="s">
        <v>57</v>
      </c>
      <c r="M3941" t="s">
        <v>57</v>
      </c>
      <c r="N3941" t="s">
        <v>57</v>
      </c>
      <c r="O3941" t="s">
        <v>57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57</v>
      </c>
      <c r="W3941" t="s">
        <v>57</v>
      </c>
      <c r="X3941" t="s">
        <v>57</v>
      </c>
      <c r="Y3941" t="s">
        <v>57</v>
      </c>
      <c r="Z3941" t="s">
        <v>57</v>
      </c>
      <c r="AA3941" t="s">
        <v>57</v>
      </c>
      <c r="AB3941" t="s">
        <v>57</v>
      </c>
      <c r="AC3941" t="s">
        <v>57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57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  <c r="AZ3941" t="s">
        <v>57</v>
      </c>
      <c r="BA3941" t="s">
        <v>57</v>
      </c>
    </row>
    <row r="3942" spans="1:53" x14ac:dyDescent="0.25">
      <c r="A3942" t="s">
        <v>348</v>
      </c>
      <c r="B3942" t="s">
        <v>349</v>
      </c>
      <c r="C3942" t="s">
        <v>64</v>
      </c>
      <c r="D3942" t="s">
        <v>70</v>
      </c>
      <c r="E3942">
        <v>2</v>
      </c>
      <c r="F3942">
        <v>4</v>
      </c>
      <c r="G3942" s="1" t="s">
        <v>58</v>
      </c>
      <c r="H3942" t="s">
        <v>57</v>
      </c>
      <c r="I3942" t="s">
        <v>57</v>
      </c>
      <c r="J3942" t="s">
        <v>57</v>
      </c>
      <c r="K3942" t="s">
        <v>57</v>
      </c>
      <c r="L3942" t="s">
        <v>57</v>
      </c>
      <c r="M3942" t="s">
        <v>57</v>
      </c>
      <c r="N3942" t="s">
        <v>57</v>
      </c>
      <c r="O3942" t="s">
        <v>57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57</v>
      </c>
      <c r="V3942" t="s">
        <v>57</v>
      </c>
      <c r="W3942" t="s">
        <v>57</v>
      </c>
      <c r="X3942" t="s">
        <v>57</v>
      </c>
      <c r="Y3942" t="s">
        <v>57</v>
      </c>
      <c r="Z3942" t="s">
        <v>57</v>
      </c>
      <c r="AA3942" t="s">
        <v>57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57</v>
      </c>
      <c r="AY3942" t="s">
        <v>57</v>
      </c>
      <c r="AZ3942" t="s">
        <v>57</v>
      </c>
      <c r="BA3942" t="s">
        <v>57</v>
      </c>
    </row>
    <row r="3943" spans="1:53" x14ac:dyDescent="0.25">
      <c r="A3943" t="s">
        <v>348</v>
      </c>
      <c r="B3943" t="s">
        <v>349</v>
      </c>
      <c r="C3943" t="s">
        <v>64</v>
      </c>
      <c r="D3943" t="s">
        <v>70</v>
      </c>
      <c r="E3943">
        <v>2</v>
      </c>
      <c r="F3943">
        <v>5</v>
      </c>
      <c r="G3943" s="1" t="s">
        <v>58</v>
      </c>
      <c r="H3943" t="s">
        <v>57</v>
      </c>
      <c r="I3943" t="s">
        <v>57</v>
      </c>
      <c r="J3943" t="s">
        <v>57</v>
      </c>
      <c r="K3943" t="s">
        <v>57</v>
      </c>
      <c r="L3943" t="s">
        <v>57</v>
      </c>
      <c r="M3943" t="s">
        <v>57</v>
      </c>
      <c r="N3943" t="s">
        <v>57</v>
      </c>
      <c r="O3943" t="s">
        <v>57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57</v>
      </c>
      <c r="V3943" t="s">
        <v>57</v>
      </c>
      <c r="W3943" t="s">
        <v>57</v>
      </c>
      <c r="X3943" t="s">
        <v>57</v>
      </c>
      <c r="Y3943" t="s">
        <v>57</v>
      </c>
      <c r="Z3943" t="s">
        <v>57</v>
      </c>
      <c r="AA3943" t="s">
        <v>57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57</v>
      </c>
      <c r="AY3943" t="s">
        <v>57</v>
      </c>
      <c r="AZ3943" t="s">
        <v>57</v>
      </c>
      <c r="BA3943" t="s">
        <v>57</v>
      </c>
    </row>
    <row r="3944" spans="1:53" x14ac:dyDescent="0.25">
      <c r="A3944" t="s">
        <v>348</v>
      </c>
      <c r="B3944" t="s">
        <v>349</v>
      </c>
      <c r="C3944" t="s">
        <v>64</v>
      </c>
      <c r="D3944" t="s">
        <v>70</v>
      </c>
      <c r="E3944">
        <v>2</v>
      </c>
      <c r="F3944">
        <v>6</v>
      </c>
      <c r="G3944" s="1" t="s">
        <v>58</v>
      </c>
      <c r="H3944" t="s">
        <v>57</v>
      </c>
      <c r="I3944" t="s">
        <v>57</v>
      </c>
      <c r="J3944" t="s">
        <v>57</v>
      </c>
      <c r="K3944" t="s">
        <v>57</v>
      </c>
      <c r="L3944" t="s">
        <v>57</v>
      </c>
      <c r="M3944" t="s">
        <v>57</v>
      </c>
      <c r="N3944" t="s">
        <v>57</v>
      </c>
      <c r="O3944" t="s">
        <v>57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57</v>
      </c>
      <c r="V3944" t="s">
        <v>57</v>
      </c>
      <c r="W3944" t="s">
        <v>57</v>
      </c>
      <c r="X3944" t="s">
        <v>57</v>
      </c>
      <c r="Y3944" t="s">
        <v>57</v>
      </c>
      <c r="Z3944" t="s">
        <v>57</v>
      </c>
      <c r="AA3944" t="s">
        <v>57</v>
      </c>
      <c r="AB3944" t="s">
        <v>57</v>
      </c>
      <c r="AC3944" t="s">
        <v>57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57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  <c r="AZ3944" t="s">
        <v>57</v>
      </c>
      <c r="BA3944" t="s">
        <v>57</v>
      </c>
    </row>
    <row r="3945" spans="1:53" x14ac:dyDescent="0.25">
      <c r="A3945" t="s">
        <v>348</v>
      </c>
      <c r="B3945" t="s">
        <v>349</v>
      </c>
      <c r="C3945" t="s">
        <v>64</v>
      </c>
      <c r="D3945" t="s">
        <v>70</v>
      </c>
      <c r="E3945">
        <v>2</v>
      </c>
      <c r="F3945">
        <v>7</v>
      </c>
      <c r="G3945" s="1" t="s">
        <v>58</v>
      </c>
      <c r="H3945" t="s">
        <v>57</v>
      </c>
      <c r="I3945" t="s">
        <v>57</v>
      </c>
      <c r="J3945" t="s">
        <v>57</v>
      </c>
      <c r="K3945" t="s">
        <v>57</v>
      </c>
      <c r="L3945" t="s">
        <v>57</v>
      </c>
      <c r="M3945" t="s">
        <v>57</v>
      </c>
      <c r="N3945" t="s">
        <v>57</v>
      </c>
      <c r="O3945" t="s">
        <v>57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57</v>
      </c>
      <c r="V3945" t="s">
        <v>57</v>
      </c>
      <c r="W3945" t="s">
        <v>57</v>
      </c>
      <c r="X3945" t="s">
        <v>57</v>
      </c>
      <c r="Y3945" t="s">
        <v>57</v>
      </c>
      <c r="Z3945" t="s">
        <v>57</v>
      </c>
      <c r="AA3945" t="s">
        <v>57</v>
      </c>
      <c r="AB3945" t="s">
        <v>57</v>
      </c>
      <c r="AC3945" t="s">
        <v>57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57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  <c r="AZ3945" t="s">
        <v>57</v>
      </c>
      <c r="BA3945" t="s">
        <v>57</v>
      </c>
    </row>
    <row r="3946" spans="1:53" x14ac:dyDescent="0.25">
      <c r="A3946" t="s">
        <v>348</v>
      </c>
      <c r="B3946" t="s">
        <v>349</v>
      </c>
      <c r="C3946" t="s">
        <v>64</v>
      </c>
      <c r="D3946" t="s">
        <v>70</v>
      </c>
      <c r="E3946">
        <v>2</v>
      </c>
      <c r="F3946">
        <v>8</v>
      </c>
      <c r="G3946" s="1" t="s">
        <v>58</v>
      </c>
      <c r="H3946" t="s">
        <v>57</v>
      </c>
      <c r="I3946" t="s">
        <v>57</v>
      </c>
      <c r="J3946" t="s">
        <v>57</v>
      </c>
      <c r="K3946" t="s">
        <v>57</v>
      </c>
      <c r="L3946" t="s">
        <v>57</v>
      </c>
      <c r="M3946" t="s">
        <v>57</v>
      </c>
      <c r="N3946" t="s">
        <v>57</v>
      </c>
      <c r="O3946" t="s">
        <v>57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57</v>
      </c>
      <c r="W3946" t="s">
        <v>57</v>
      </c>
      <c r="X3946" t="s">
        <v>57</v>
      </c>
      <c r="Y3946" t="s">
        <v>57</v>
      </c>
      <c r="Z3946" t="s">
        <v>57</v>
      </c>
      <c r="AA3946" t="s">
        <v>57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57</v>
      </c>
      <c r="AT3946" t="s">
        <v>57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  <c r="AZ3946" t="s">
        <v>57</v>
      </c>
      <c r="BA3946" t="s">
        <v>57</v>
      </c>
    </row>
    <row r="3947" spans="1:53" x14ac:dyDescent="0.25">
      <c r="A3947" t="s">
        <v>348</v>
      </c>
      <c r="B3947" t="s">
        <v>349</v>
      </c>
      <c r="C3947" t="s">
        <v>64</v>
      </c>
      <c r="D3947" t="s">
        <v>70</v>
      </c>
      <c r="E3947">
        <v>2</v>
      </c>
      <c r="F3947">
        <v>9</v>
      </c>
      <c r="G3947" s="1" t="s">
        <v>58</v>
      </c>
      <c r="H3947" t="s">
        <v>57</v>
      </c>
      <c r="I3947" t="s">
        <v>57</v>
      </c>
      <c r="J3947" t="s">
        <v>57</v>
      </c>
      <c r="K3947" t="s">
        <v>57</v>
      </c>
      <c r="L3947" t="s">
        <v>57</v>
      </c>
      <c r="M3947" t="s">
        <v>57</v>
      </c>
      <c r="N3947" t="s">
        <v>57</v>
      </c>
      <c r="O3947" t="s">
        <v>57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57</v>
      </c>
      <c r="V3947" t="s">
        <v>57</v>
      </c>
      <c r="W3947" t="s">
        <v>57</v>
      </c>
      <c r="X3947" t="s">
        <v>57</v>
      </c>
      <c r="Y3947" t="s">
        <v>57</v>
      </c>
      <c r="Z3947" t="s">
        <v>57</v>
      </c>
      <c r="AA3947" t="s">
        <v>57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57</v>
      </c>
      <c r="AY3947" t="s">
        <v>57</v>
      </c>
      <c r="AZ3947" t="s">
        <v>57</v>
      </c>
      <c r="BA3947" t="s">
        <v>57</v>
      </c>
    </row>
    <row r="3948" spans="1:53" x14ac:dyDescent="0.25">
      <c r="A3948" t="s">
        <v>348</v>
      </c>
      <c r="B3948" t="s">
        <v>349</v>
      </c>
      <c r="C3948" t="s">
        <v>64</v>
      </c>
      <c r="D3948" t="s">
        <v>70</v>
      </c>
      <c r="E3948">
        <v>2</v>
      </c>
      <c r="F3948">
        <v>10</v>
      </c>
      <c r="G3948" s="1" t="s">
        <v>58</v>
      </c>
      <c r="H3948" t="s">
        <v>57</v>
      </c>
      <c r="I3948" t="s">
        <v>57</v>
      </c>
      <c r="J3948" t="s">
        <v>57</v>
      </c>
      <c r="K3948" t="s">
        <v>57</v>
      </c>
      <c r="L3948" t="s">
        <v>57</v>
      </c>
      <c r="M3948" t="s">
        <v>57</v>
      </c>
      <c r="N3948" t="s">
        <v>57</v>
      </c>
      <c r="O3948" t="s">
        <v>57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57</v>
      </c>
      <c r="V3948" t="s">
        <v>57</v>
      </c>
      <c r="W3948" t="s">
        <v>57</v>
      </c>
      <c r="X3948" t="s">
        <v>57</v>
      </c>
      <c r="Y3948" t="s">
        <v>57</v>
      </c>
      <c r="Z3948" t="s">
        <v>57</v>
      </c>
      <c r="AA3948" t="s">
        <v>57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57</v>
      </c>
      <c r="AY3948" t="s">
        <v>57</v>
      </c>
      <c r="AZ3948" t="s">
        <v>57</v>
      </c>
      <c r="BA3948" t="s">
        <v>57</v>
      </c>
    </row>
    <row r="3949" spans="1:53" x14ac:dyDescent="0.25">
      <c r="A3949" t="s">
        <v>348</v>
      </c>
      <c r="B3949" t="s">
        <v>349</v>
      </c>
      <c r="C3949" t="s">
        <v>64</v>
      </c>
      <c r="D3949" t="s">
        <v>70</v>
      </c>
      <c r="E3949">
        <v>2</v>
      </c>
      <c r="F3949">
        <v>11</v>
      </c>
      <c r="G3949" s="1" t="s">
        <v>58</v>
      </c>
      <c r="H3949" t="s">
        <v>57</v>
      </c>
      <c r="I3949" t="s">
        <v>57</v>
      </c>
      <c r="J3949" t="s">
        <v>57</v>
      </c>
      <c r="K3949" t="s">
        <v>57</v>
      </c>
      <c r="L3949" t="s">
        <v>57</v>
      </c>
      <c r="M3949" t="s">
        <v>57</v>
      </c>
      <c r="N3949" t="s">
        <v>57</v>
      </c>
      <c r="O3949" t="s">
        <v>57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57</v>
      </c>
      <c r="V3949" t="s">
        <v>57</v>
      </c>
      <c r="W3949" t="s">
        <v>57</v>
      </c>
      <c r="X3949" t="s">
        <v>57</v>
      </c>
      <c r="Y3949" t="s">
        <v>57</v>
      </c>
      <c r="Z3949" t="s">
        <v>57</v>
      </c>
      <c r="AA3949" t="s">
        <v>57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57</v>
      </c>
      <c r="AY3949" t="s">
        <v>57</v>
      </c>
      <c r="AZ3949" t="s">
        <v>57</v>
      </c>
      <c r="BA3949" t="s">
        <v>57</v>
      </c>
    </row>
    <row r="3950" spans="1:53" x14ac:dyDescent="0.25">
      <c r="A3950" t="s">
        <v>348</v>
      </c>
      <c r="B3950" t="s">
        <v>349</v>
      </c>
      <c r="C3950" t="s">
        <v>64</v>
      </c>
      <c r="D3950" t="s">
        <v>70</v>
      </c>
      <c r="E3950">
        <v>2</v>
      </c>
      <c r="F3950">
        <v>12</v>
      </c>
      <c r="G3950" s="1" t="s">
        <v>58</v>
      </c>
      <c r="H3950" t="s">
        <v>57</v>
      </c>
      <c r="I3950" t="s">
        <v>57</v>
      </c>
      <c r="J3950" t="s">
        <v>57</v>
      </c>
      <c r="K3950" t="s">
        <v>57</v>
      </c>
      <c r="L3950" t="s">
        <v>57</v>
      </c>
      <c r="M3950" t="s">
        <v>57</v>
      </c>
      <c r="N3950" t="s">
        <v>57</v>
      </c>
      <c r="O3950" t="s">
        <v>57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57</v>
      </c>
      <c r="V3950" t="s">
        <v>57</v>
      </c>
      <c r="W3950" t="s">
        <v>57</v>
      </c>
      <c r="X3950" t="s">
        <v>57</v>
      </c>
      <c r="Y3950" t="s">
        <v>57</v>
      </c>
      <c r="Z3950" t="s">
        <v>57</v>
      </c>
      <c r="AA3950" t="s">
        <v>57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57</v>
      </c>
      <c r="AY3950" t="s">
        <v>57</v>
      </c>
      <c r="AZ3950" t="s">
        <v>57</v>
      </c>
      <c r="BA3950" t="s">
        <v>57</v>
      </c>
    </row>
    <row r="3951" spans="1:53" x14ac:dyDescent="0.25">
      <c r="A3951" t="s">
        <v>348</v>
      </c>
      <c r="B3951" t="s">
        <v>349</v>
      </c>
      <c r="C3951" t="s">
        <v>64</v>
      </c>
      <c r="D3951" t="s">
        <v>70</v>
      </c>
      <c r="E3951">
        <v>2</v>
      </c>
      <c r="F3951">
        <v>13</v>
      </c>
      <c r="G3951" s="1" t="s">
        <v>58</v>
      </c>
      <c r="H3951" t="s">
        <v>57</v>
      </c>
      <c r="I3951" t="s">
        <v>57</v>
      </c>
      <c r="J3951" t="s">
        <v>57</v>
      </c>
      <c r="K3951" t="s">
        <v>57</v>
      </c>
      <c r="L3951" t="s">
        <v>57</v>
      </c>
      <c r="M3951" t="s">
        <v>57</v>
      </c>
      <c r="N3951" t="s">
        <v>57</v>
      </c>
      <c r="O3951" t="s">
        <v>57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57</v>
      </c>
      <c r="V3951" t="s">
        <v>57</v>
      </c>
      <c r="W3951" t="s">
        <v>57</v>
      </c>
      <c r="X3951" t="s">
        <v>57</v>
      </c>
      <c r="Y3951" t="s">
        <v>57</v>
      </c>
      <c r="Z3951" t="s">
        <v>57</v>
      </c>
      <c r="AA3951" t="s">
        <v>57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57</v>
      </c>
      <c r="AY3951" t="s">
        <v>57</v>
      </c>
      <c r="AZ3951" t="s">
        <v>57</v>
      </c>
      <c r="BA3951" t="s">
        <v>57</v>
      </c>
    </row>
    <row r="3952" spans="1:53" x14ac:dyDescent="0.25">
      <c r="A3952" t="s">
        <v>348</v>
      </c>
      <c r="B3952" t="s">
        <v>349</v>
      </c>
      <c r="C3952" t="s">
        <v>64</v>
      </c>
      <c r="D3952" t="s">
        <v>70</v>
      </c>
      <c r="E3952">
        <v>2</v>
      </c>
      <c r="F3952">
        <v>14</v>
      </c>
      <c r="G3952" s="1" t="s">
        <v>58</v>
      </c>
      <c r="H3952" t="s">
        <v>57</v>
      </c>
      <c r="I3952" t="s">
        <v>57</v>
      </c>
      <c r="J3952" t="s">
        <v>57</v>
      </c>
      <c r="K3952" t="s">
        <v>57</v>
      </c>
      <c r="L3952" t="s">
        <v>57</v>
      </c>
      <c r="M3952" t="s">
        <v>57</v>
      </c>
      <c r="N3952" t="s">
        <v>57</v>
      </c>
      <c r="O3952" t="s">
        <v>57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57</v>
      </c>
      <c r="V3952" t="s">
        <v>57</v>
      </c>
      <c r="W3952" t="s">
        <v>57</v>
      </c>
      <c r="X3952" t="s">
        <v>57</v>
      </c>
      <c r="Y3952" t="s">
        <v>57</v>
      </c>
      <c r="Z3952" t="s">
        <v>57</v>
      </c>
      <c r="AA3952" t="s">
        <v>57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57</v>
      </c>
      <c r="AY3952" t="s">
        <v>57</v>
      </c>
      <c r="AZ3952" t="s">
        <v>57</v>
      </c>
      <c r="BA3952" t="s">
        <v>57</v>
      </c>
    </row>
    <row r="3953" spans="1:53" x14ac:dyDescent="0.25">
      <c r="A3953" t="s">
        <v>348</v>
      </c>
      <c r="B3953" t="s">
        <v>349</v>
      </c>
      <c r="C3953" t="s">
        <v>64</v>
      </c>
      <c r="D3953" t="s">
        <v>70</v>
      </c>
      <c r="E3953">
        <v>2</v>
      </c>
      <c r="F3953">
        <v>15</v>
      </c>
      <c r="G3953" s="1" t="s">
        <v>58</v>
      </c>
      <c r="H3953" t="s">
        <v>57</v>
      </c>
      <c r="I3953" t="s">
        <v>57</v>
      </c>
      <c r="J3953" t="s">
        <v>57</v>
      </c>
      <c r="K3953" t="s">
        <v>57</v>
      </c>
      <c r="L3953" t="s">
        <v>57</v>
      </c>
      <c r="M3953" t="s">
        <v>57</v>
      </c>
      <c r="N3953" t="s">
        <v>57</v>
      </c>
      <c r="O3953" t="s">
        <v>57</v>
      </c>
      <c r="P3953" t="s">
        <v>57</v>
      </c>
      <c r="Q3953" t="s">
        <v>57</v>
      </c>
      <c r="R3953" t="s">
        <v>57</v>
      </c>
      <c r="S3953" t="s">
        <v>57</v>
      </c>
      <c r="T3953" t="s">
        <v>57</v>
      </c>
      <c r="U3953" t="s">
        <v>57</v>
      </c>
      <c r="V3953" t="s">
        <v>57</v>
      </c>
      <c r="W3953" t="s">
        <v>57</v>
      </c>
      <c r="X3953" t="s">
        <v>57</v>
      </c>
      <c r="Y3953" t="s">
        <v>57</v>
      </c>
      <c r="Z3953" t="s">
        <v>57</v>
      </c>
      <c r="AA3953" t="s">
        <v>57</v>
      </c>
      <c r="AB3953" t="s">
        <v>57</v>
      </c>
      <c r="AC3953" t="s">
        <v>57</v>
      </c>
      <c r="AD3953" t="s">
        <v>57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  <c r="AZ3953" t="s">
        <v>57</v>
      </c>
      <c r="BA3953" t="s">
        <v>57</v>
      </c>
    </row>
    <row r="3954" spans="1:53" x14ac:dyDescent="0.25">
      <c r="A3954" t="s">
        <v>350</v>
      </c>
      <c r="F3954">
        <v>0</v>
      </c>
      <c r="G3954" t="s">
        <v>57</v>
      </c>
      <c r="H3954" t="s">
        <v>57</v>
      </c>
      <c r="I3954" t="s">
        <v>57</v>
      </c>
      <c r="J3954" t="s">
        <v>57</v>
      </c>
      <c r="K3954" t="s">
        <v>57</v>
      </c>
      <c r="L3954" t="s">
        <v>57</v>
      </c>
      <c r="M3954" t="s">
        <v>57</v>
      </c>
      <c r="N3954" t="s">
        <v>57</v>
      </c>
      <c r="O3954" t="s">
        <v>57</v>
      </c>
      <c r="P3954" t="s">
        <v>57</v>
      </c>
      <c r="Q3954" t="s">
        <v>57</v>
      </c>
      <c r="R3954" t="s">
        <v>57</v>
      </c>
      <c r="S3954" t="s">
        <v>57</v>
      </c>
      <c r="T3954" t="s">
        <v>57</v>
      </c>
      <c r="U3954" t="s">
        <v>57</v>
      </c>
      <c r="V3954" t="s">
        <v>57</v>
      </c>
      <c r="W3954" t="s">
        <v>57</v>
      </c>
      <c r="X3954" t="s">
        <v>57</v>
      </c>
      <c r="Y3954" t="s">
        <v>57</v>
      </c>
      <c r="Z3954" t="s">
        <v>57</v>
      </c>
      <c r="AA3954" t="s">
        <v>57</v>
      </c>
      <c r="AB3954" t="s">
        <v>57</v>
      </c>
      <c r="AC3954" t="s">
        <v>57</v>
      </c>
      <c r="AD3954" t="s">
        <v>57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  <c r="AZ3954" t="s">
        <v>57</v>
      </c>
      <c r="BA3954" t="s">
        <v>57</v>
      </c>
    </row>
    <row r="3955" spans="1:53" x14ac:dyDescent="0.25">
      <c r="A3955" t="s">
        <v>350</v>
      </c>
      <c r="F3955">
        <v>1</v>
      </c>
      <c r="G3955" t="s">
        <v>57</v>
      </c>
      <c r="H3955" t="s">
        <v>57</v>
      </c>
      <c r="I3955" t="s">
        <v>57</v>
      </c>
      <c r="J3955" t="s">
        <v>57</v>
      </c>
      <c r="K3955" t="s">
        <v>57</v>
      </c>
      <c r="L3955" t="s">
        <v>57</v>
      </c>
      <c r="M3955" t="s">
        <v>57</v>
      </c>
      <c r="N3955" t="s">
        <v>57</v>
      </c>
      <c r="O3955" t="s">
        <v>57</v>
      </c>
      <c r="P3955" t="s">
        <v>57</v>
      </c>
      <c r="Q3955" t="s">
        <v>57</v>
      </c>
      <c r="R3955" t="s">
        <v>57</v>
      </c>
      <c r="S3955" t="s">
        <v>57</v>
      </c>
      <c r="T3955" t="s">
        <v>57</v>
      </c>
      <c r="U3955" t="s">
        <v>57</v>
      </c>
      <c r="V3955" t="s">
        <v>57</v>
      </c>
      <c r="W3955" t="s">
        <v>57</v>
      </c>
      <c r="X3955" t="s">
        <v>57</v>
      </c>
      <c r="Y3955" t="s">
        <v>57</v>
      </c>
      <c r="Z3955" t="s">
        <v>57</v>
      </c>
      <c r="AA3955" t="s">
        <v>57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57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  <c r="AZ3955" t="s">
        <v>57</v>
      </c>
      <c r="BA3955" t="s">
        <v>57</v>
      </c>
    </row>
    <row r="3956" spans="1:53" x14ac:dyDescent="0.25">
      <c r="A3956" t="s">
        <v>350</v>
      </c>
      <c r="F3956">
        <v>2</v>
      </c>
      <c r="G3956" t="s">
        <v>57</v>
      </c>
      <c r="H3956" t="s">
        <v>57</v>
      </c>
      <c r="I3956" t="s">
        <v>57</v>
      </c>
      <c r="J3956" t="s">
        <v>57</v>
      </c>
      <c r="K3956" t="s">
        <v>57</v>
      </c>
      <c r="L3956" t="s">
        <v>57</v>
      </c>
      <c r="M3956" t="s">
        <v>57</v>
      </c>
      <c r="N3956" t="s">
        <v>57</v>
      </c>
      <c r="O3956" t="s">
        <v>57</v>
      </c>
      <c r="P3956" t="s">
        <v>57</v>
      </c>
      <c r="Q3956" t="s">
        <v>57</v>
      </c>
      <c r="R3956" t="s">
        <v>57</v>
      </c>
      <c r="S3956" t="s">
        <v>57</v>
      </c>
      <c r="T3956" t="s">
        <v>57</v>
      </c>
      <c r="U3956" t="s">
        <v>57</v>
      </c>
      <c r="V3956" t="s">
        <v>57</v>
      </c>
      <c r="W3956" t="s">
        <v>57</v>
      </c>
      <c r="X3956" t="s">
        <v>57</v>
      </c>
      <c r="Y3956" t="s">
        <v>57</v>
      </c>
      <c r="Z3956" t="s">
        <v>57</v>
      </c>
      <c r="AA3956" t="s">
        <v>57</v>
      </c>
      <c r="AB3956" t="s">
        <v>57</v>
      </c>
      <c r="AC3956" t="s">
        <v>57</v>
      </c>
      <c r="AD3956" t="s">
        <v>57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  <c r="AZ3956" t="s">
        <v>57</v>
      </c>
      <c r="BA3956" t="s">
        <v>57</v>
      </c>
    </row>
    <row r="3957" spans="1:53" x14ac:dyDescent="0.25">
      <c r="A3957" t="s">
        <v>350</v>
      </c>
      <c r="F3957">
        <v>3</v>
      </c>
      <c r="G3957" t="s">
        <v>57</v>
      </c>
      <c r="H3957" t="s">
        <v>57</v>
      </c>
      <c r="I3957" t="s">
        <v>57</v>
      </c>
      <c r="J3957" t="s">
        <v>57</v>
      </c>
      <c r="K3957" t="s">
        <v>57</v>
      </c>
      <c r="L3957" t="s">
        <v>57</v>
      </c>
      <c r="M3957" t="s">
        <v>57</v>
      </c>
      <c r="N3957" t="s">
        <v>57</v>
      </c>
      <c r="O3957" t="s">
        <v>57</v>
      </c>
      <c r="P3957" t="s">
        <v>57</v>
      </c>
      <c r="Q3957" t="s">
        <v>57</v>
      </c>
      <c r="R3957" t="s">
        <v>57</v>
      </c>
      <c r="S3957" t="s">
        <v>57</v>
      </c>
      <c r="T3957" t="s">
        <v>57</v>
      </c>
      <c r="U3957" t="s">
        <v>57</v>
      </c>
      <c r="V3957" t="s">
        <v>57</v>
      </c>
      <c r="W3957" t="s">
        <v>57</v>
      </c>
      <c r="X3957" t="s">
        <v>57</v>
      </c>
      <c r="Y3957" t="s">
        <v>57</v>
      </c>
      <c r="Z3957" t="s">
        <v>57</v>
      </c>
      <c r="AA3957" t="s">
        <v>57</v>
      </c>
      <c r="AB3957" t="s">
        <v>57</v>
      </c>
      <c r="AC3957" t="s">
        <v>57</v>
      </c>
      <c r="AD3957" t="s">
        <v>57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  <c r="AZ3957" t="s">
        <v>57</v>
      </c>
      <c r="BA3957" t="s">
        <v>57</v>
      </c>
    </row>
    <row r="3958" spans="1:53" x14ac:dyDescent="0.25">
      <c r="A3958" t="s">
        <v>350</v>
      </c>
      <c r="F3958">
        <v>4</v>
      </c>
      <c r="G3958" t="s">
        <v>57</v>
      </c>
      <c r="H3958" t="s">
        <v>57</v>
      </c>
      <c r="I3958" t="s">
        <v>57</v>
      </c>
      <c r="J3958" t="s">
        <v>57</v>
      </c>
      <c r="K3958" t="s">
        <v>57</v>
      </c>
      <c r="L3958" t="s">
        <v>57</v>
      </c>
      <c r="M3958" t="s">
        <v>57</v>
      </c>
      <c r="N3958" t="s">
        <v>57</v>
      </c>
      <c r="O3958" t="s">
        <v>57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57</v>
      </c>
      <c r="W3958" t="s">
        <v>57</v>
      </c>
      <c r="X3958" t="s">
        <v>57</v>
      </c>
      <c r="Y3958" t="s">
        <v>57</v>
      </c>
      <c r="Z3958" t="s">
        <v>57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57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  <c r="AZ3958" t="s">
        <v>57</v>
      </c>
      <c r="BA3958" t="s">
        <v>57</v>
      </c>
    </row>
    <row r="3959" spans="1:53" x14ac:dyDescent="0.25">
      <c r="A3959" t="s">
        <v>350</v>
      </c>
      <c r="F3959">
        <v>5</v>
      </c>
      <c r="G3959" t="s">
        <v>57</v>
      </c>
      <c r="H3959" t="s">
        <v>57</v>
      </c>
      <c r="I3959" t="s">
        <v>57</v>
      </c>
      <c r="J3959" t="s">
        <v>57</v>
      </c>
      <c r="K3959" t="s">
        <v>57</v>
      </c>
      <c r="L3959" t="s">
        <v>57</v>
      </c>
      <c r="M3959" t="s">
        <v>57</v>
      </c>
      <c r="N3959" t="s">
        <v>57</v>
      </c>
      <c r="O3959" t="s">
        <v>57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57</v>
      </c>
      <c r="V3959" t="s">
        <v>57</v>
      </c>
      <c r="W3959" t="s">
        <v>57</v>
      </c>
      <c r="X3959" t="s">
        <v>57</v>
      </c>
      <c r="Y3959" t="s">
        <v>57</v>
      </c>
      <c r="Z3959" t="s">
        <v>57</v>
      </c>
      <c r="AA3959" t="s">
        <v>57</v>
      </c>
      <c r="AB3959" t="s">
        <v>57</v>
      </c>
      <c r="AC3959" t="s">
        <v>57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57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  <c r="AZ3959" t="s">
        <v>57</v>
      </c>
      <c r="BA3959" t="s">
        <v>57</v>
      </c>
    </row>
    <row r="3960" spans="1:53" x14ac:dyDescent="0.25">
      <c r="A3960" t="s">
        <v>350</v>
      </c>
      <c r="F3960">
        <v>6</v>
      </c>
      <c r="G3960" t="s">
        <v>57</v>
      </c>
      <c r="H3960" t="s">
        <v>57</v>
      </c>
      <c r="I3960" t="s">
        <v>57</v>
      </c>
      <c r="J3960" t="s">
        <v>57</v>
      </c>
      <c r="K3960" t="s">
        <v>57</v>
      </c>
      <c r="L3960" t="s">
        <v>57</v>
      </c>
      <c r="M3960" t="s">
        <v>57</v>
      </c>
      <c r="N3960" t="s">
        <v>57</v>
      </c>
      <c r="O3960" t="s">
        <v>57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57</v>
      </c>
      <c r="V3960" t="s">
        <v>57</v>
      </c>
      <c r="W3960" t="s">
        <v>57</v>
      </c>
      <c r="X3960" t="s">
        <v>57</v>
      </c>
      <c r="Y3960" t="s">
        <v>57</v>
      </c>
      <c r="Z3960" t="s">
        <v>57</v>
      </c>
      <c r="AA3960" t="s">
        <v>57</v>
      </c>
      <c r="AB3960" t="s">
        <v>57</v>
      </c>
      <c r="AC3960" t="s">
        <v>57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57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  <c r="AZ3960" t="s">
        <v>57</v>
      </c>
      <c r="BA3960" t="s">
        <v>57</v>
      </c>
    </row>
    <row r="3961" spans="1:53" x14ac:dyDescent="0.25">
      <c r="A3961" t="s">
        <v>350</v>
      </c>
      <c r="F3961">
        <v>7</v>
      </c>
      <c r="G3961" t="s">
        <v>57</v>
      </c>
      <c r="H3961" t="s">
        <v>57</v>
      </c>
      <c r="I3961" t="s">
        <v>57</v>
      </c>
      <c r="J3961" t="s">
        <v>57</v>
      </c>
      <c r="K3961" t="s">
        <v>57</v>
      </c>
      <c r="L3961" t="s">
        <v>57</v>
      </c>
      <c r="M3961" t="s">
        <v>57</v>
      </c>
      <c r="N3961" t="s">
        <v>57</v>
      </c>
      <c r="O3961" t="s">
        <v>57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57</v>
      </c>
      <c r="V3961" t="s">
        <v>57</v>
      </c>
      <c r="W3961" t="s">
        <v>57</v>
      </c>
      <c r="X3961" t="s">
        <v>57</v>
      </c>
      <c r="Y3961" t="s">
        <v>57</v>
      </c>
      <c r="Z3961" t="s">
        <v>57</v>
      </c>
      <c r="AA3961" t="s">
        <v>57</v>
      </c>
      <c r="AB3961" t="s">
        <v>57</v>
      </c>
      <c r="AC3961" t="s">
        <v>57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57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  <c r="AZ3961" t="s">
        <v>57</v>
      </c>
      <c r="BA3961" t="s">
        <v>57</v>
      </c>
    </row>
    <row r="3962" spans="1:53" x14ac:dyDescent="0.25">
      <c r="A3962" t="s">
        <v>350</v>
      </c>
      <c r="F3962">
        <v>8</v>
      </c>
      <c r="G3962" t="s">
        <v>57</v>
      </c>
      <c r="H3962" t="s">
        <v>57</v>
      </c>
      <c r="I3962" t="s">
        <v>57</v>
      </c>
      <c r="J3962" t="s">
        <v>57</v>
      </c>
      <c r="K3962" t="s">
        <v>57</v>
      </c>
      <c r="L3962" t="s">
        <v>57</v>
      </c>
      <c r="M3962" t="s">
        <v>57</v>
      </c>
      <c r="N3962" t="s">
        <v>57</v>
      </c>
      <c r="O3962" t="s">
        <v>57</v>
      </c>
      <c r="P3962" t="s">
        <v>57</v>
      </c>
      <c r="Q3962" t="s">
        <v>57</v>
      </c>
      <c r="R3962" t="s">
        <v>57</v>
      </c>
      <c r="S3962" t="s">
        <v>57</v>
      </c>
      <c r="T3962" t="s">
        <v>57</v>
      </c>
      <c r="U3962" t="s">
        <v>57</v>
      </c>
      <c r="V3962" t="s">
        <v>57</v>
      </c>
      <c r="W3962" t="s">
        <v>57</v>
      </c>
      <c r="X3962" t="s">
        <v>57</v>
      </c>
      <c r="Y3962" t="s">
        <v>57</v>
      </c>
      <c r="Z3962" t="s">
        <v>57</v>
      </c>
      <c r="AA3962" t="s">
        <v>57</v>
      </c>
      <c r="AB3962" t="s">
        <v>57</v>
      </c>
      <c r="AC3962" t="s">
        <v>57</v>
      </c>
      <c r="AD3962" t="s">
        <v>57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  <c r="AZ3962" t="s">
        <v>57</v>
      </c>
      <c r="BA3962" t="s">
        <v>57</v>
      </c>
    </row>
    <row r="3963" spans="1:53" x14ac:dyDescent="0.25">
      <c r="A3963" t="s">
        <v>350</v>
      </c>
      <c r="F3963">
        <v>9</v>
      </c>
      <c r="G3963" t="s">
        <v>57</v>
      </c>
      <c r="H3963" t="s">
        <v>57</v>
      </c>
      <c r="I3963" t="s">
        <v>57</v>
      </c>
      <c r="J3963" t="s">
        <v>57</v>
      </c>
      <c r="K3963" t="s">
        <v>57</v>
      </c>
      <c r="L3963" t="s">
        <v>57</v>
      </c>
      <c r="M3963" t="s">
        <v>57</v>
      </c>
      <c r="N3963" t="s">
        <v>57</v>
      </c>
      <c r="O3963" t="s">
        <v>57</v>
      </c>
      <c r="P3963" t="s">
        <v>57</v>
      </c>
      <c r="Q3963" t="s">
        <v>57</v>
      </c>
      <c r="R3963" t="s">
        <v>57</v>
      </c>
      <c r="S3963" t="s">
        <v>57</v>
      </c>
      <c r="T3963" t="s">
        <v>57</v>
      </c>
      <c r="U3963" t="s">
        <v>57</v>
      </c>
      <c r="V3963" t="s">
        <v>57</v>
      </c>
      <c r="W3963" t="s">
        <v>57</v>
      </c>
      <c r="X3963" t="s">
        <v>57</v>
      </c>
      <c r="Y3963" t="s">
        <v>57</v>
      </c>
      <c r="Z3963" t="s">
        <v>57</v>
      </c>
      <c r="AA3963" t="s">
        <v>57</v>
      </c>
      <c r="AB3963" t="s">
        <v>57</v>
      </c>
      <c r="AC3963" t="s">
        <v>57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57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  <c r="AZ3963" t="s">
        <v>57</v>
      </c>
      <c r="BA3963" t="s">
        <v>57</v>
      </c>
    </row>
    <row r="3964" spans="1:53" x14ac:dyDescent="0.25">
      <c r="A3964" t="s">
        <v>350</v>
      </c>
      <c r="F3964">
        <v>10</v>
      </c>
      <c r="G3964" t="s">
        <v>57</v>
      </c>
      <c r="H3964" t="s">
        <v>57</v>
      </c>
      <c r="I3964" t="s">
        <v>57</v>
      </c>
      <c r="J3964" t="s">
        <v>57</v>
      </c>
      <c r="K3964" t="s">
        <v>57</v>
      </c>
      <c r="L3964" t="s">
        <v>57</v>
      </c>
      <c r="M3964" t="s">
        <v>57</v>
      </c>
      <c r="N3964" t="s">
        <v>57</v>
      </c>
      <c r="O3964" t="s">
        <v>57</v>
      </c>
      <c r="P3964" t="s">
        <v>57</v>
      </c>
      <c r="Q3964" t="s">
        <v>57</v>
      </c>
      <c r="R3964" t="s">
        <v>57</v>
      </c>
      <c r="S3964" t="s">
        <v>57</v>
      </c>
      <c r="T3964" t="s">
        <v>57</v>
      </c>
      <c r="U3964" t="s">
        <v>57</v>
      </c>
      <c r="V3964" t="s">
        <v>57</v>
      </c>
      <c r="W3964" t="s">
        <v>57</v>
      </c>
      <c r="X3964" t="s">
        <v>57</v>
      </c>
      <c r="Y3964" t="s">
        <v>57</v>
      </c>
      <c r="Z3964" t="s">
        <v>57</v>
      </c>
      <c r="AA3964" t="s">
        <v>57</v>
      </c>
      <c r="AB3964" t="s">
        <v>57</v>
      </c>
      <c r="AC3964" t="s">
        <v>57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57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  <c r="AZ3964" t="s">
        <v>57</v>
      </c>
      <c r="BA3964" t="s">
        <v>57</v>
      </c>
    </row>
    <row r="3965" spans="1:53" x14ac:dyDescent="0.25">
      <c r="A3965" t="s">
        <v>350</v>
      </c>
      <c r="F3965">
        <v>11</v>
      </c>
      <c r="G3965" t="s">
        <v>57</v>
      </c>
      <c r="H3965" t="s">
        <v>57</v>
      </c>
      <c r="I3965" t="s">
        <v>57</v>
      </c>
      <c r="J3965" t="s">
        <v>57</v>
      </c>
      <c r="K3965" t="s">
        <v>57</v>
      </c>
      <c r="L3965" t="s">
        <v>57</v>
      </c>
      <c r="M3965" t="s">
        <v>57</v>
      </c>
      <c r="N3965" t="s">
        <v>57</v>
      </c>
      <c r="O3965" t="s">
        <v>57</v>
      </c>
      <c r="P3965" t="s">
        <v>57</v>
      </c>
      <c r="Q3965" t="s">
        <v>57</v>
      </c>
      <c r="R3965" t="s">
        <v>57</v>
      </c>
      <c r="S3965" t="s">
        <v>57</v>
      </c>
      <c r="T3965" t="s">
        <v>57</v>
      </c>
      <c r="U3965" t="s">
        <v>57</v>
      </c>
      <c r="V3965" t="s">
        <v>57</v>
      </c>
      <c r="W3965" t="s">
        <v>57</v>
      </c>
      <c r="X3965" t="s">
        <v>57</v>
      </c>
      <c r="Y3965" t="s">
        <v>57</v>
      </c>
      <c r="Z3965" t="s">
        <v>57</v>
      </c>
      <c r="AA3965" t="s">
        <v>57</v>
      </c>
      <c r="AB3965" t="s">
        <v>57</v>
      </c>
      <c r="AC3965" t="s">
        <v>57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57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  <c r="AZ3965" t="s">
        <v>57</v>
      </c>
      <c r="BA3965" t="s">
        <v>57</v>
      </c>
    </row>
    <row r="3966" spans="1:53" x14ac:dyDescent="0.25">
      <c r="A3966" t="s">
        <v>350</v>
      </c>
      <c r="F3966">
        <v>12</v>
      </c>
      <c r="G3966" t="s">
        <v>57</v>
      </c>
      <c r="H3966" t="s">
        <v>57</v>
      </c>
      <c r="I3966" t="s">
        <v>57</v>
      </c>
      <c r="J3966" t="s">
        <v>57</v>
      </c>
      <c r="K3966" t="s">
        <v>57</v>
      </c>
      <c r="L3966" t="s">
        <v>57</v>
      </c>
      <c r="M3966" t="s">
        <v>57</v>
      </c>
      <c r="N3966" t="s">
        <v>57</v>
      </c>
      <c r="O3966" t="s">
        <v>57</v>
      </c>
      <c r="P3966" t="s">
        <v>57</v>
      </c>
      <c r="Q3966" t="s">
        <v>57</v>
      </c>
      <c r="R3966" t="s">
        <v>57</v>
      </c>
      <c r="S3966" t="s">
        <v>57</v>
      </c>
      <c r="T3966" t="s">
        <v>57</v>
      </c>
      <c r="U3966" t="s">
        <v>57</v>
      </c>
      <c r="V3966" t="s">
        <v>57</v>
      </c>
      <c r="W3966" t="s">
        <v>57</v>
      </c>
      <c r="X3966" t="s">
        <v>57</v>
      </c>
      <c r="Y3966" t="s">
        <v>57</v>
      </c>
      <c r="Z3966" t="s">
        <v>57</v>
      </c>
      <c r="AA3966" t="s">
        <v>57</v>
      </c>
      <c r="AB3966" t="s">
        <v>57</v>
      </c>
      <c r="AC3966" t="s">
        <v>57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57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  <c r="AZ3966" t="s">
        <v>57</v>
      </c>
      <c r="BA3966" t="s">
        <v>57</v>
      </c>
    </row>
    <row r="3967" spans="1:53" x14ac:dyDescent="0.25">
      <c r="A3967" t="s">
        <v>350</v>
      </c>
      <c r="F3967">
        <v>13</v>
      </c>
      <c r="G3967" t="s">
        <v>57</v>
      </c>
      <c r="H3967" t="s">
        <v>57</v>
      </c>
      <c r="I3967" t="s">
        <v>57</v>
      </c>
      <c r="J3967" t="s">
        <v>57</v>
      </c>
      <c r="K3967" t="s">
        <v>57</v>
      </c>
      <c r="L3967" t="s">
        <v>57</v>
      </c>
      <c r="M3967" t="s">
        <v>57</v>
      </c>
      <c r="N3967" t="s">
        <v>57</v>
      </c>
      <c r="O3967" t="s">
        <v>57</v>
      </c>
      <c r="P3967" t="s">
        <v>57</v>
      </c>
      <c r="Q3967" t="s">
        <v>57</v>
      </c>
      <c r="R3967" t="s">
        <v>57</v>
      </c>
      <c r="S3967" t="s">
        <v>57</v>
      </c>
      <c r="T3967" t="s">
        <v>57</v>
      </c>
      <c r="U3967" t="s">
        <v>57</v>
      </c>
      <c r="V3967" t="s">
        <v>57</v>
      </c>
      <c r="W3967" t="s">
        <v>57</v>
      </c>
      <c r="X3967" t="s">
        <v>57</v>
      </c>
      <c r="Y3967" t="s">
        <v>57</v>
      </c>
      <c r="Z3967" t="s">
        <v>57</v>
      </c>
      <c r="AA3967" t="s">
        <v>57</v>
      </c>
      <c r="AB3967" t="s">
        <v>57</v>
      </c>
      <c r="AC3967" t="s">
        <v>57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57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  <c r="AZ3967" t="s">
        <v>57</v>
      </c>
      <c r="BA3967" t="s">
        <v>57</v>
      </c>
    </row>
    <row r="3968" spans="1:53" x14ac:dyDescent="0.25">
      <c r="A3968" t="s">
        <v>350</v>
      </c>
      <c r="F3968">
        <v>14</v>
      </c>
      <c r="G3968" t="s">
        <v>57</v>
      </c>
      <c r="H3968" t="s">
        <v>57</v>
      </c>
      <c r="I3968" t="s">
        <v>57</v>
      </c>
      <c r="J3968" t="s">
        <v>57</v>
      </c>
      <c r="K3968" t="s">
        <v>57</v>
      </c>
      <c r="L3968" t="s">
        <v>57</v>
      </c>
      <c r="M3968" t="s">
        <v>57</v>
      </c>
      <c r="N3968" t="s">
        <v>57</v>
      </c>
      <c r="O3968" t="s">
        <v>57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57</v>
      </c>
      <c r="V3968" t="s">
        <v>57</v>
      </c>
      <c r="W3968" t="s">
        <v>57</v>
      </c>
      <c r="X3968" t="s">
        <v>57</v>
      </c>
      <c r="Y3968" t="s">
        <v>57</v>
      </c>
      <c r="Z3968" t="s">
        <v>57</v>
      </c>
      <c r="AA3968" t="s">
        <v>57</v>
      </c>
      <c r="AB3968" t="s">
        <v>57</v>
      </c>
      <c r="AC3968" t="s">
        <v>57</v>
      </c>
      <c r="AD3968" t="s">
        <v>57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  <c r="AZ3968" t="s">
        <v>57</v>
      </c>
      <c r="BA3968" t="s">
        <v>57</v>
      </c>
    </row>
    <row r="3969" spans="1:53" x14ac:dyDescent="0.25">
      <c r="A3969" t="s">
        <v>350</v>
      </c>
      <c r="F3969">
        <v>15</v>
      </c>
      <c r="G3969" t="s">
        <v>57</v>
      </c>
      <c r="H3969" t="s">
        <v>57</v>
      </c>
      <c r="I3969" t="s">
        <v>57</v>
      </c>
      <c r="J3969" t="s">
        <v>57</v>
      </c>
      <c r="K3969" t="s">
        <v>57</v>
      </c>
      <c r="L3969" t="s">
        <v>57</v>
      </c>
      <c r="M3969" t="s">
        <v>57</v>
      </c>
      <c r="N3969" t="s">
        <v>57</v>
      </c>
      <c r="O3969" t="s">
        <v>57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57</v>
      </c>
      <c r="V3969" t="s">
        <v>57</v>
      </c>
      <c r="W3969" t="s">
        <v>57</v>
      </c>
      <c r="X3969" t="s">
        <v>57</v>
      </c>
      <c r="Y3969" t="s">
        <v>57</v>
      </c>
      <c r="Z3969" t="s">
        <v>57</v>
      </c>
      <c r="AA3969" t="s">
        <v>57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57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  <c r="AZ3969" t="s">
        <v>57</v>
      </c>
      <c r="BA3969" t="s">
        <v>57</v>
      </c>
    </row>
    <row r="3970" spans="1:53" x14ac:dyDescent="0.25">
      <c r="A3970" t="s">
        <v>351</v>
      </c>
      <c r="F3970">
        <v>0</v>
      </c>
      <c r="G3970" t="s">
        <v>57</v>
      </c>
      <c r="H3970" t="s">
        <v>57</v>
      </c>
      <c r="I3970" t="s">
        <v>57</v>
      </c>
      <c r="J3970" t="s">
        <v>57</v>
      </c>
      <c r="K3970" t="s">
        <v>57</v>
      </c>
      <c r="L3970" t="s">
        <v>57</v>
      </c>
      <c r="M3970" t="s">
        <v>57</v>
      </c>
      <c r="N3970" t="s">
        <v>57</v>
      </c>
      <c r="O3970" t="s">
        <v>57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57</v>
      </c>
      <c r="V3970" t="s">
        <v>57</v>
      </c>
      <c r="W3970" t="s">
        <v>57</v>
      </c>
      <c r="X3970" t="s">
        <v>57</v>
      </c>
      <c r="Y3970" t="s">
        <v>57</v>
      </c>
      <c r="Z3970" t="s">
        <v>57</v>
      </c>
      <c r="AA3970" t="s">
        <v>57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57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  <c r="AZ3970" t="s">
        <v>57</v>
      </c>
      <c r="BA3970" t="s">
        <v>57</v>
      </c>
    </row>
    <row r="3971" spans="1:53" x14ac:dyDescent="0.25">
      <c r="A3971" t="s">
        <v>351</v>
      </c>
      <c r="F3971">
        <v>1</v>
      </c>
      <c r="G3971" t="s">
        <v>57</v>
      </c>
      <c r="H3971" t="s">
        <v>57</v>
      </c>
      <c r="I3971" t="s">
        <v>57</v>
      </c>
      <c r="J3971" t="s">
        <v>57</v>
      </c>
      <c r="K3971" t="s">
        <v>57</v>
      </c>
      <c r="L3971" t="s">
        <v>57</v>
      </c>
      <c r="M3971" t="s">
        <v>57</v>
      </c>
      <c r="N3971" t="s">
        <v>57</v>
      </c>
      <c r="O3971" t="s">
        <v>57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57</v>
      </c>
      <c r="V3971" t="s">
        <v>57</v>
      </c>
      <c r="W3971" t="s">
        <v>57</v>
      </c>
      <c r="X3971" t="s">
        <v>57</v>
      </c>
      <c r="Y3971" t="s">
        <v>57</v>
      </c>
      <c r="Z3971" t="s">
        <v>57</v>
      </c>
      <c r="AA3971" t="s">
        <v>57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57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  <c r="AZ3971" t="s">
        <v>57</v>
      </c>
      <c r="BA3971" t="s">
        <v>57</v>
      </c>
    </row>
    <row r="3972" spans="1:53" x14ac:dyDescent="0.25">
      <c r="A3972" t="s">
        <v>351</v>
      </c>
      <c r="F3972">
        <v>2</v>
      </c>
      <c r="G3972" t="s">
        <v>57</v>
      </c>
      <c r="H3972" t="s">
        <v>57</v>
      </c>
      <c r="I3972" t="s">
        <v>57</v>
      </c>
      <c r="J3972" t="s">
        <v>57</v>
      </c>
      <c r="K3972" t="s">
        <v>57</v>
      </c>
      <c r="L3972" t="s">
        <v>57</v>
      </c>
      <c r="M3972" t="s">
        <v>57</v>
      </c>
      <c r="N3972" t="s">
        <v>57</v>
      </c>
      <c r="O3972" t="s">
        <v>57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57</v>
      </c>
      <c r="V3972" t="s">
        <v>57</v>
      </c>
      <c r="W3972" t="s">
        <v>57</v>
      </c>
      <c r="X3972" t="s">
        <v>57</v>
      </c>
      <c r="Y3972" t="s">
        <v>57</v>
      </c>
      <c r="Z3972" t="s">
        <v>57</v>
      </c>
      <c r="AA3972" t="s">
        <v>57</v>
      </c>
      <c r="AB3972" t="s">
        <v>57</v>
      </c>
      <c r="AC3972" t="s">
        <v>57</v>
      </c>
      <c r="AD3972" t="s">
        <v>57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  <c r="AZ3972" t="s">
        <v>57</v>
      </c>
      <c r="BA3972" t="s">
        <v>57</v>
      </c>
    </row>
    <row r="3973" spans="1:53" x14ac:dyDescent="0.25">
      <c r="A3973" t="s">
        <v>351</v>
      </c>
      <c r="F3973">
        <v>3</v>
      </c>
      <c r="G3973" t="s">
        <v>57</v>
      </c>
      <c r="H3973" t="s">
        <v>57</v>
      </c>
      <c r="I3973" t="s">
        <v>57</v>
      </c>
      <c r="J3973" t="s">
        <v>57</v>
      </c>
      <c r="K3973" t="s">
        <v>57</v>
      </c>
      <c r="L3973" t="s">
        <v>57</v>
      </c>
      <c r="M3973" t="s">
        <v>57</v>
      </c>
      <c r="N3973" t="s">
        <v>57</v>
      </c>
      <c r="O3973" t="s">
        <v>57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57</v>
      </c>
      <c r="V3973" t="s">
        <v>57</v>
      </c>
      <c r="W3973" t="s">
        <v>57</v>
      </c>
      <c r="X3973" t="s">
        <v>57</v>
      </c>
      <c r="Y3973" t="s">
        <v>57</v>
      </c>
      <c r="Z3973" t="s">
        <v>57</v>
      </c>
      <c r="AA3973" t="s">
        <v>57</v>
      </c>
      <c r="AB3973" t="s">
        <v>57</v>
      </c>
      <c r="AC3973" t="s">
        <v>57</v>
      </c>
      <c r="AD3973" t="s">
        <v>57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  <c r="AZ3973" t="s">
        <v>57</v>
      </c>
      <c r="BA3973" t="s">
        <v>57</v>
      </c>
    </row>
    <row r="3974" spans="1:53" x14ac:dyDescent="0.25">
      <c r="A3974" t="s">
        <v>351</v>
      </c>
      <c r="F3974">
        <v>4</v>
      </c>
      <c r="G3974" t="s">
        <v>57</v>
      </c>
      <c r="H3974" t="s">
        <v>57</v>
      </c>
      <c r="I3974" t="s">
        <v>57</v>
      </c>
      <c r="J3974" t="s">
        <v>57</v>
      </c>
      <c r="K3974" t="s">
        <v>57</v>
      </c>
      <c r="L3974" t="s">
        <v>57</v>
      </c>
      <c r="M3974" t="s">
        <v>57</v>
      </c>
      <c r="N3974" t="s">
        <v>57</v>
      </c>
      <c r="O3974" t="s">
        <v>57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57</v>
      </c>
      <c r="V3974" t="s">
        <v>57</v>
      </c>
      <c r="W3974" t="s">
        <v>57</v>
      </c>
      <c r="X3974" t="s">
        <v>57</v>
      </c>
      <c r="Y3974" t="s">
        <v>57</v>
      </c>
      <c r="Z3974" t="s">
        <v>57</v>
      </c>
      <c r="AA3974" t="s">
        <v>57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57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  <c r="AZ3974" t="s">
        <v>57</v>
      </c>
      <c r="BA3974" t="s">
        <v>57</v>
      </c>
    </row>
    <row r="3975" spans="1:53" x14ac:dyDescent="0.25">
      <c r="A3975" t="s">
        <v>351</v>
      </c>
      <c r="F3975">
        <v>5</v>
      </c>
      <c r="G3975" t="s">
        <v>57</v>
      </c>
      <c r="H3975" t="s">
        <v>57</v>
      </c>
      <c r="I3975" t="s">
        <v>57</v>
      </c>
      <c r="J3975" t="s">
        <v>57</v>
      </c>
      <c r="K3975" t="s">
        <v>57</v>
      </c>
      <c r="L3975" t="s">
        <v>57</v>
      </c>
      <c r="M3975" t="s">
        <v>57</v>
      </c>
      <c r="N3975" t="s">
        <v>57</v>
      </c>
      <c r="O3975" t="s">
        <v>57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57</v>
      </c>
      <c r="V3975" t="s">
        <v>57</v>
      </c>
      <c r="W3975" t="s">
        <v>57</v>
      </c>
      <c r="X3975" t="s">
        <v>57</v>
      </c>
      <c r="Y3975" t="s">
        <v>57</v>
      </c>
      <c r="Z3975" t="s">
        <v>57</v>
      </c>
      <c r="AA3975" t="s">
        <v>57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57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  <c r="AZ3975" t="s">
        <v>57</v>
      </c>
      <c r="BA3975" t="s">
        <v>57</v>
      </c>
    </row>
    <row r="3976" spans="1:53" x14ac:dyDescent="0.25">
      <c r="A3976" t="s">
        <v>351</v>
      </c>
      <c r="F3976">
        <v>6</v>
      </c>
      <c r="G3976" t="s">
        <v>57</v>
      </c>
      <c r="H3976" t="s">
        <v>57</v>
      </c>
      <c r="I3976" t="s">
        <v>57</v>
      </c>
      <c r="J3976" t="s">
        <v>57</v>
      </c>
      <c r="K3976" t="s">
        <v>57</v>
      </c>
      <c r="L3976" t="s">
        <v>57</v>
      </c>
      <c r="M3976" t="s">
        <v>57</v>
      </c>
      <c r="N3976" t="s">
        <v>57</v>
      </c>
      <c r="O3976" t="s">
        <v>57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57</v>
      </c>
      <c r="V3976" t="s">
        <v>57</v>
      </c>
      <c r="W3976" t="s">
        <v>57</v>
      </c>
      <c r="X3976" t="s">
        <v>57</v>
      </c>
      <c r="Y3976" t="s">
        <v>57</v>
      </c>
      <c r="Z3976" t="s">
        <v>57</v>
      </c>
      <c r="AA3976" t="s">
        <v>57</v>
      </c>
      <c r="AB3976" t="s">
        <v>57</v>
      </c>
      <c r="AC3976" t="s">
        <v>57</v>
      </c>
      <c r="AD3976" t="s">
        <v>57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  <c r="AZ3976" t="s">
        <v>57</v>
      </c>
      <c r="BA3976" t="s">
        <v>57</v>
      </c>
    </row>
    <row r="3977" spans="1:53" x14ac:dyDescent="0.25">
      <c r="A3977" t="s">
        <v>351</v>
      </c>
      <c r="F3977">
        <v>7</v>
      </c>
      <c r="G3977" t="s">
        <v>57</v>
      </c>
      <c r="H3977" t="s">
        <v>57</v>
      </c>
      <c r="I3977" t="s">
        <v>57</v>
      </c>
      <c r="J3977" t="s">
        <v>57</v>
      </c>
      <c r="K3977" t="s">
        <v>57</v>
      </c>
      <c r="L3977" t="s">
        <v>57</v>
      </c>
      <c r="M3977" t="s">
        <v>57</v>
      </c>
      <c r="N3977" t="s">
        <v>57</v>
      </c>
      <c r="O3977" t="s">
        <v>57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57</v>
      </c>
      <c r="V3977" t="s">
        <v>57</v>
      </c>
      <c r="W3977" t="s">
        <v>57</v>
      </c>
      <c r="X3977" t="s">
        <v>57</v>
      </c>
      <c r="Y3977" t="s">
        <v>57</v>
      </c>
      <c r="Z3977" t="s">
        <v>57</v>
      </c>
      <c r="AA3977" t="s">
        <v>57</v>
      </c>
      <c r="AB3977" t="s">
        <v>57</v>
      </c>
      <c r="AC3977" t="s">
        <v>57</v>
      </c>
      <c r="AD3977" t="s">
        <v>57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  <c r="AZ3977" t="s">
        <v>57</v>
      </c>
      <c r="BA3977" t="s">
        <v>57</v>
      </c>
    </row>
    <row r="3978" spans="1:53" x14ac:dyDescent="0.25">
      <c r="A3978" t="s">
        <v>351</v>
      </c>
      <c r="F3978">
        <v>8</v>
      </c>
      <c r="G3978" t="s">
        <v>57</v>
      </c>
      <c r="H3978" t="s">
        <v>57</v>
      </c>
      <c r="I3978" t="s">
        <v>57</v>
      </c>
      <c r="J3978" t="s">
        <v>57</v>
      </c>
      <c r="K3978" t="s">
        <v>57</v>
      </c>
      <c r="L3978" t="s">
        <v>57</v>
      </c>
      <c r="M3978" t="s">
        <v>57</v>
      </c>
      <c r="N3978" t="s">
        <v>57</v>
      </c>
      <c r="O3978" t="s">
        <v>57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57</v>
      </c>
      <c r="V3978" t="s">
        <v>57</v>
      </c>
      <c r="W3978" t="s">
        <v>57</v>
      </c>
      <c r="X3978" t="s">
        <v>57</v>
      </c>
      <c r="Y3978" t="s">
        <v>57</v>
      </c>
      <c r="Z3978" t="s">
        <v>57</v>
      </c>
      <c r="AA3978" t="s">
        <v>57</v>
      </c>
      <c r="AB3978" t="s">
        <v>57</v>
      </c>
      <c r="AC3978" t="s">
        <v>57</v>
      </c>
      <c r="AD3978" t="s">
        <v>57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  <c r="AZ3978" t="s">
        <v>57</v>
      </c>
      <c r="BA3978" t="s">
        <v>57</v>
      </c>
    </row>
    <row r="3979" spans="1:53" x14ac:dyDescent="0.25">
      <c r="A3979" t="s">
        <v>351</v>
      </c>
      <c r="F3979">
        <v>9</v>
      </c>
      <c r="G3979" t="s">
        <v>57</v>
      </c>
      <c r="H3979" t="s">
        <v>57</v>
      </c>
      <c r="I3979" t="s">
        <v>57</v>
      </c>
      <c r="J3979" t="s">
        <v>57</v>
      </c>
      <c r="K3979" t="s">
        <v>57</v>
      </c>
      <c r="L3979" t="s">
        <v>57</v>
      </c>
      <c r="M3979" t="s">
        <v>57</v>
      </c>
      <c r="N3979" t="s">
        <v>57</v>
      </c>
      <c r="O3979" t="s">
        <v>57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57</v>
      </c>
      <c r="V3979" t="s">
        <v>57</v>
      </c>
      <c r="W3979" t="s">
        <v>57</v>
      </c>
      <c r="X3979" t="s">
        <v>57</v>
      </c>
      <c r="Y3979" t="s">
        <v>57</v>
      </c>
      <c r="Z3979" t="s">
        <v>57</v>
      </c>
      <c r="AA3979" t="s">
        <v>57</v>
      </c>
      <c r="AB3979" t="s">
        <v>57</v>
      </c>
      <c r="AC3979" t="s">
        <v>57</v>
      </c>
      <c r="AD3979" t="s">
        <v>57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  <c r="AZ3979" t="s">
        <v>57</v>
      </c>
      <c r="BA3979" t="s">
        <v>57</v>
      </c>
    </row>
    <row r="3980" spans="1:53" x14ac:dyDescent="0.25">
      <c r="A3980" t="s">
        <v>351</v>
      </c>
      <c r="F3980">
        <v>10</v>
      </c>
      <c r="G3980" t="s">
        <v>57</v>
      </c>
      <c r="H3980" t="s">
        <v>57</v>
      </c>
      <c r="I3980" t="s">
        <v>57</v>
      </c>
      <c r="J3980" t="s">
        <v>57</v>
      </c>
      <c r="K3980" t="s">
        <v>57</v>
      </c>
      <c r="L3980" t="s">
        <v>57</v>
      </c>
      <c r="M3980" t="s">
        <v>57</v>
      </c>
      <c r="N3980" t="s">
        <v>57</v>
      </c>
      <c r="O3980" t="s">
        <v>57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57</v>
      </c>
      <c r="V3980" t="s">
        <v>57</v>
      </c>
      <c r="W3980" t="s">
        <v>57</v>
      </c>
      <c r="X3980" t="s">
        <v>57</v>
      </c>
      <c r="Y3980" t="s">
        <v>57</v>
      </c>
      <c r="Z3980" t="s">
        <v>57</v>
      </c>
      <c r="AA3980" t="s">
        <v>57</v>
      </c>
      <c r="AB3980" t="s">
        <v>57</v>
      </c>
      <c r="AC3980" t="s">
        <v>57</v>
      </c>
      <c r="AD3980" t="s">
        <v>57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  <c r="AZ3980" t="s">
        <v>57</v>
      </c>
      <c r="BA3980" t="s">
        <v>57</v>
      </c>
    </row>
    <row r="3981" spans="1:53" x14ac:dyDescent="0.25">
      <c r="A3981" t="s">
        <v>351</v>
      </c>
      <c r="F3981">
        <v>11</v>
      </c>
      <c r="G3981" t="s">
        <v>57</v>
      </c>
      <c r="H3981" t="s">
        <v>57</v>
      </c>
      <c r="I3981" t="s">
        <v>57</v>
      </c>
      <c r="J3981" t="s">
        <v>57</v>
      </c>
      <c r="K3981" t="s">
        <v>57</v>
      </c>
      <c r="L3981" t="s">
        <v>57</v>
      </c>
      <c r="M3981" t="s">
        <v>57</v>
      </c>
      <c r="N3981" t="s">
        <v>57</v>
      </c>
      <c r="O3981" t="s">
        <v>57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57</v>
      </c>
      <c r="V3981" t="s">
        <v>57</v>
      </c>
      <c r="W3981" t="s">
        <v>57</v>
      </c>
      <c r="X3981" t="s">
        <v>57</v>
      </c>
      <c r="Y3981" t="s">
        <v>57</v>
      </c>
      <c r="Z3981" t="s">
        <v>57</v>
      </c>
      <c r="AA3981" t="s">
        <v>57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57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  <c r="AZ3981" t="s">
        <v>57</v>
      </c>
      <c r="BA3981" t="s">
        <v>57</v>
      </c>
    </row>
    <row r="3982" spans="1:53" x14ac:dyDescent="0.25">
      <c r="A3982" t="s">
        <v>351</v>
      </c>
      <c r="F3982">
        <v>12</v>
      </c>
      <c r="G3982" t="s">
        <v>57</v>
      </c>
      <c r="H3982" t="s">
        <v>57</v>
      </c>
      <c r="I3982" t="s">
        <v>57</v>
      </c>
      <c r="J3982" t="s">
        <v>57</v>
      </c>
      <c r="K3982" t="s">
        <v>57</v>
      </c>
      <c r="L3982" t="s">
        <v>57</v>
      </c>
      <c r="M3982" t="s">
        <v>57</v>
      </c>
      <c r="N3982" t="s">
        <v>57</v>
      </c>
      <c r="O3982" t="s">
        <v>57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57</v>
      </c>
      <c r="V3982" t="s">
        <v>57</v>
      </c>
      <c r="W3982" t="s">
        <v>57</v>
      </c>
      <c r="X3982" t="s">
        <v>57</v>
      </c>
      <c r="Y3982" t="s">
        <v>57</v>
      </c>
      <c r="Z3982" t="s">
        <v>57</v>
      </c>
      <c r="AA3982" t="s">
        <v>57</v>
      </c>
      <c r="AB3982" t="s">
        <v>57</v>
      </c>
      <c r="AC3982" t="s">
        <v>57</v>
      </c>
      <c r="AD3982" t="s">
        <v>57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  <c r="AZ3982" t="s">
        <v>57</v>
      </c>
      <c r="BA3982" t="s">
        <v>57</v>
      </c>
    </row>
    <row r="3983" spans="1:53" x14ac:dyDescent="0.25">
      <c r="A3983" t="s">
        <v>351</v>
      </c>
      <c r="F3983">
        <v>13</v>
      </c>
      <c r="G3983" t="s">
        <v>57</v>
      </c>
      <c r="H3983" t="s">
        <v>57</v>
      </c>
      <c r="I3983" t="s">
        <v>57</v>
      </c>
      <c r="J3983" t="s">
        <v>57</v>
      </c>
      <c r="K3983" t="s">
        <v>57</v>
      </c>
      <c r="L3983" t="s">
        <v>57</v>
      </c>
      <c r="M3983" t="s">
        <v>57</v>
      </c>
      <c r="N3983" t="s">
        <v>57</v>
      </c>
      <c r="O3983" t="s">
        <v>57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57</v>
      </c>
      <c r="V3983" t="s">
        <v>57</v>
      </c>
      <c r="W3983" t="s">
        <v>57</v>
      </c>
      <c r="X3983" t="s">
        <v>57</v>
      </c>
      <c r="Y3983" t="s">
        <v>57</v>
      </c>
      <c r="Z3983" t="s">
        <v>57</v>
      </c>
      <c r="AA3983" t="s">
        <v>57</v>
      </c>
      <c r="AB3983" t="s">
        <v>57</v>
      </c>
      <c r="AC3983" t="s">
        <v>57</v>
      </c>
      <c r="AD3983" t="s">
        <v>57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  <c r="AZ3983" t="s">
        <v>57</v>
      </c>
      <c r="BA3983" t="s">
        <v>57</v>
      </c>
    </row>
    <row r="3984" spans="1:53" x14ac:dyDescent="0.25">
      <c r="A3984" t="s">
        <v>351</v>
      </c>
      <c r="F3984">
        <v>14</v>
      </c>
      <c r="G3984" t="s">
        <v>57</v>
      </c>
      <c r="H3984" t="s">
        <v>57</v>
      </c>
      <c r="I3984" t="s">
        <v>57</v>
      </c>
      <c r="J3984" t="s">
        <v>57</v>
      </c>
      <c r="K3984" t="s">
        <v>57</v>
      </c>
      <c r="L3984" t="s">
        <v>57</v>
      </c>
      <c r="M3984" t="s">
        <v>57</v>
      </c>
      <c r="N3984" t="s">
        <v>57</v>
      </c>
      <c r="O3984" t="s">
        <v>57</v>
      </c>
      <c r="P3984" t="s">
        <v>57</v>
      </c>
      <c r="Q3984" t="s">
        <v>57</v>
      </c>
      <c r="R3984" t="s">
        <v>57</v>
      </c>
      <c r="S3984" t="s">
        <v>57</v>
      </c>
      <c r="T3984" t="s">
        <v>57</v>
      </c>
      <c r="U3984" t="s">
        <v>57</v>
      </c>
      <c r="V3984" t="s">
        <v>57</v>
      </c>
      <c r="W3984" t="s">
        <v>57</v>
      </c>
      <c r="X3984" t="s">
        <v>57</v>
      </c>
      <c r="Y3984" t="s">
        <v>57</v>
      </c>
      <c r="Z3984" t="s">
        <v>57</v>
      </c>
      <c r="AA3984" t="s">
        <v>57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57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  <c r="AZ3984" t="s">
        <v>57</v>
      </c>
      <c r="BA3984" t="s">
        <v>57</v>
      </c>
    </row>
    <row r="3985" spans="1:53" x14ac:dyDescent="0.25">
      <c r="A3985" t="s">
        <v>351</v>
      </c>
      <c r="F3985">
        <v>15</v>
      </c>
      <c r="G3985" t="s">
        <v>57</v>
      </c>
      <c r="H3985" t="s">
        <v>57</v>
      </c>
      <c r="I3985" t="s">
        <v>57</v>
      </c>
      <c r="J3985" t="s">
        <v>57</v>
      </c>
      <c r="K3985" t="s">
        <v>57</v>
      </c>
      <c r="L3985" t="s">
        <v>57</v>
      </c>
      <c r="M3985" t="s">
        <v>57</v>
      </c>
      <c r="N3985" t="s">
        <v>57</v>
      </c>
      <c r="O3985" t="s">
        <v>57</v>
      </c>
      <c r="P3985" t="s">
        <v>57</v>
      </c>
      <c r="Q3985" t="s">
        <v>57</v>
      </c>
      <c r="R3985" t="s">
        <v>57</v>
      </c>
      <c r="S3985" t="s">
        <v>57</v>
      </c>
      <c r="T3985" t="s">
        <v>57</v>
      </c>
      <c r="U3985" t="s">
        <v>57</v>
      </c>
      <c r="V3985" t="s">
        <v>57</v>
      </c>
      <c r="W3985" t="s">
        <v>57</v>
      </c>
      <c r="X3985" t="s">
        <v>57</v>
      </c>
      <c r="Y3985" t="s">
        <v>57</v>
      </c>
      <c r="Z3985" t="s">
        <v>57</v>
      </c>
      <c r="AA3985" t="s">
        <v>57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57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  <c r="AZ3985" t="s">
        <v>57</v>
      </c>
      <c r="BA3985" t="s">
        <v>57</v>
      </c>
    </row>
    <row r="3986" spans="1:53" x14ac:dyDescent="0.25">
      <c r="A3986" t="s">
        <v>352</v>
      </c>
      <c r="F3986">
        <v>0</v>
      </c>
      <c r="G3986" t="s">
        <v>57</v>
      </c>
      <c r="H3986" t="s">
        <v>57</v>
      </c>
      <c r="I3986" t="s">
        <v>57</v>
      </c>
      <c r="J3986" t="s">
        <v>57</v>
      </c>
      <c r="K3986" t="s">
        <v>57</v>
      </c>
      <c r="L3986" t="s">
        <v>57</v>
      </c>
      <c r="M3986" t="s">
        <v>57</v>
      </c>
      <c r="N3986" t="s">
        <v>57</v>
      </c>
      <c r="O3986" t="s">
        <v>57</v>
      </c>
      <c r="P3986" t="s">
        <v>57</v>
      </c>
      <c r="Q3986" t="s">
        <v>57</v>
      </c>
      <c r="R3986" t="s">
        <v>57</v>
      </c>
      <c r="S3986" t="s">
        <v>57</v>
      </c>
      <c r="T3986" t="s">
        <v>57</v>
      </c>
      <c r="U3986" t="s">
        <v>57</v>
      </c>
      <c r="V3986" t="s">
        <v>57</v>
      </c>
      <c r="W3986" t="s">
        <v>57</v>
      </c>
      <c r="X3986" t="s">
        <v>57</v>
      </c>
      <c r="Y3986" t="s">
        <v>57</v>
      </c>
      <c r="Z3986" t="s">
        <v>57</v>
      </c>
      <c r="AA3986" t="s">
        <v>57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57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  <c r="AZ3986" t="s">
        <v>57</v>
      </c>
      <c r="BA3986" t="s">
        <v>57</v>
      </c>
    </row>
    <row r="3987" spans="1:53" x14ac:dyDescent="0.25">
      <c r="A3987" t="s">
        <v>352</v>
      </c>
      <c r="F3987">
        <v>1</v>
      </c>
      <c r="G3987" t="s">
        <v>57</v>
      </c>
      <c r="H3987" t="s">
        <v>57</v>
      </c>
      <c r="I3987" t="s">
        <v>57</v>
      </c>
      <c r="J3987" t="s">
        <v>57</v>
      </c>
      <c r="K3987" t="s">
        <v>57</v>
      </c>
      <c r="L3987" t="s">
        <v>57</v>
      </c>
      <c r="M3987" t="s">
        <v>57</v>
      </c>
      <c r="N3987" t="s">
        <v>57</v>
      </c>
      <c r="O3987" t="s">
        <v>57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57</v>
      </c>
      <c r="W3987" t="s">
        <v>57</v>
      </c>
      <c r="X3987" t="s">
        <v>57</v>
      </c>
      <c r="Y3987" t="s">
        <v>57</v>
      </c>
      <c r="Z3987" t="s">
        <v>57</v>
      </c>
      <c r="AA3987" t="s">
        <v>57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57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  <c r="AZ3987" t="s">
        <v>57</v>
      </c>
      <c r="BA3987" t="s">
        <v>57</v>
      </c>
    </row>
    <row r="3988" spans="1:53" x14ac:dyDescent="0.25">
      <c r="A3988" t="s">
        <v>352</v>
      </c>
      <c r="F3988">
        <v>2</v>
      </c>
      <c r="G3988" t="s">
        <v>57</v>
      </c>
      <c r="H3988" t="s">
        <v>57</v>
      </c>
      <c r="I3988" t="s">
        <v>57</v>
      </c>
      <c r="J3988" t="s">
        <v>57</v>
      </c>
      <c r="K3988" t="s">
        <v>57</v>
      </c>
      <c r="L3988" t="s">
        <v>57</v>
      </c>
      <c r="M3988" t="s">
        <v>57</v>
      </c>
      <c r="N3988" t="s">
        <v>57</v>
      </c>
      <c r="O3988" t="s">
        <v>57</v>
      </c>
      <c r="P3988" t="s">
        <v>57</v>
      </c>
      <c r="Q3988" t="s">
        <v>57</v>
      </c>
      <c r="R3988" t="s">
        <v>57</v>
      </c>
      <c r="S3988" t="s">
        <v>57</v>
      </c>
      <c r="T3988" t="s">
        <v>57</v>
      </c>
      <c r="U3988" t="s">
        <v>57</v>
      </c>
      <c r="V3988" t="s">
        <v>57</v>
      </c>
      <c r="W3988" t="s">
        <v>57</v>
      </c>
      <c r="X3988" t="s">
        <v>57</v>
      </c>
      <c r="Y3988" t="s">
        <v>57</v>
      </c>
      <c r="Z3988" t="s">
        <v>57</v>
      </c>
      <c r="AA3988" t="s">
        <v>57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57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  <c r="AZ3988" t="s">
        <v>57</v>
      </c>
      <c r="BA3988" t="s">
        <v>57</v>
      </c>
    </row>
    <row r="3989" spans="1:53" x14ac:dyDescent="0.25">
      <c r="A3989" t="s">
        <v>352</v>
      </c>
      <c r="F3989">
        <v>3</v>
      </c>
      <c r="G3989" t="s">
        <v>57</v>
      </c>
      <c r="H3989" t="s">
        <v>57</v>
      </c>
      <c r="I3989" t="s">
        <v>57</v>
      </c>
      <c r="J3989" t="s">
        <v>57</v>
      </c>
      <c r="K3989" t="s">
        <v>57</v>
      </c>
      <c r="L3989" t="s">
        <v>57</v>
      </c>
      <c r="M3989" t="s">
        <v>57</v>
      </c>
      <c r="N3989" t="s">
        <v>57</v>
      </c>
      <c r="O3989" t="s">
        <v>57</v>
      </c>
      <c r="P3989" t="s">
        <v>57</v>
      </c>
      <c r="Q3989" t="s">
        <v>57</v>
      </c>
      <c r="R3989" t="s">
        <v>57</v>
      </c>
      <c r="S3989" t="s">
        <v>57</v>
      </c>
      <c r="T3989" t="s">
        <v>57</v>
      </c>
      <c r="U3989" t="s">
        <v>57</v>
      </c>
      <c r="V3989" t="s">
        <v>57</v>
      </c>
      <c r="W3989" t="s">
        <v>57</v>
      </c>
      <c r="X3989" t="s">
        <v>57</v>
      </c>
      <c r="Y3989" t="s">
        <v>57</v>
      </c>
      <c r="Z3989" t="s">
        <v>57</v>
      </c>
      <c r="AA3989" t="s">
        <v>57</v>
      </c>
      <c r="AB3989" t="s">
        <v>57</v>
      </c>
      <c r="AC3989" t="s">
        <v>57</v>
      </c>
      <c r="AD3989" t="s">
        <v>57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  <c r="AZ3989" t="s">
        <v>57</v>
      </c>
      <c r="BA3989" t="s">
        <v>57</v>
      </c>
    </row>
    <row r="3990" spans="1:53" x14ac:dyDescent="0.25">
      <c r="A3990" t="s">
        <v>352</v>
      </c>
      <c r="F3990">
        <v>4</v>
      </c>
      <c r="G3990" t="s">
        <v>57</v>
      </c>
      <c r="H3990" t="s">
        <v>57</v>
      </c>
      <c r="I3990" t="s">
        <v>57</v>
      </c>
      <c r="J3990" t="s">
        <v>57</v>
      </c>
      <c r="K3990" t="s">
        <v>57</v>
      </c>
      <c r="L3990" t="s">
        <v>57</v>
      </c>
      <c r="M3990" t="s">
        <v>57</v>
      </c>
      <c r="N3990" t="s">
        <v>57</v>
      </c>
      <c r="O3990" t="s">
        <v>57</v>
      </c>
      <c r="P3990" t="s">
        <v>57</v>
      </c>
      <c r="Q3990" t="s">
        <v>57</v>
      </c>
      <c r="R3990" t="s">
        <v>57</v>
      </c>
      <c r="S3990" t="s">
        <v>57</v>
      </c>
      <c r="T3990" t="s">
        <v>57</v>
      </c>
      <c r="U3990" t="s">
        <v>57</v>
      </c>
      <c r="V3990" t="s">
        <v>57</v>
      </c>
      <c r="W3990" t="s">
        <v>57</v>
      </c>
      <c r="X3990" t="s">
        <v>57</v>
      </c>
      <c r="Y3990" t="s">
        <v>57</v>
      </c>
      <c r="Z3990" t="s">
        <v>57</v>
      </c>
      <c r="AA3990" t="s">
        <v>57</v>
      </c>
      <c r="AB3990" t="s">
        <v>57</v>
      </c>
      <c r="AC3990" t="s">
        <v>57</v>
      </c>
      <c r="AD3990" t="s">
        <v>57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  <c r="AZ3990" t="s">
        <v>57</v>
      </c>
      <c r="BA3990" t="s">
        <v>57</v>
      </c>
    </row>
    <row r="3991" spans="1:53" x14ac:dyDescent="0.25">
      <c r="A3991" t="s">
        <v>352</v>
      </c>
      <c r="F3991">
        <v>5</v>
      </c>
      <c r="G3991" t="s">
        <v>57</v>
      </c>
      <c r="H3991" t="s">
        <v>57</v>
      </c>
      <c r="I3991" t="s">
        <v>57</v>
      </c>
      <c r="J3991" t="s">
        <v>57</v>
      </c>
      <c r="K3991" t="s">
        <v>57</v>
      </c>
      <c r="L3991" t="s">
        <v>57</v>
      </c>
      <c r="M3991" t="s">
        <v>57</v>
      </c>
      <c r="N3991" t="s">
        <v>57</v>
      </c>
      <c r="O3991" t="s">
        <v>57</v>
      </c>
      <c r="P3991" t="s">
        <v>57</v>
      </c>
      <c r="Q3991" t="s">
        <v>57</v>
      </c>
      <c r="R3991" t="s">
        <v>57</v>
      </c>
      <c r="S3991" t="s">
        <v>57</v>
      </c>
      <c r="T3991" t="s">
        <v>57</v>
      </c>
      <c r="U3991" t="s">
        <v>57</v>
      </c>
      <c r="V3991" t="s">
        <v>57</v>
      </c>
      <c r="W3991" t="s">
        <v>57</v>
      </c>
      <c r="X3991" t="s">
        <v>57</v>
      </c>
      <c r="Y3991" t="s">
        <v>57</v>
      </c>
      <c r="Z3991" t="s">
        <v>57</v>
      </c>
      <c r="AA3991" t="s">
        <v>57</v>
      </c>
      <c r="AB3991" t="s">
        <v>57</v>
      </c>
      <c r="AC3991" t="s">
        <v>57</v>
      </c>
      <c r="AD3991" t="s">
        <v>57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  <c r="AZ3991" t="s">
        <v>57</v>
      </c>
      <c r="BA3991" t="s">
        <v>57</v>
      </c>
    </row>
    <row r="3992" spans="1:53" x14ac:dyDescent="0.25">
      <c r="A3992" t="s">
        <v>352</v>
      </c>
      <c r="F3992">
        <v>6</v>
      </c>
      <c r="G3992" t="s">
        <v>57</v>
      </c>
      <c r="H3992" t="s">
        <v>57</v>
      </c>
      <c r="I3992" t="s">
        <v>57</v>
      </c>
      <c r="J3992" t="s">
        <v>57</v>
      </c>
      <c r="K3992" t="s">
        <v>57</v>
      </c>
      <c r="L3992" t="s">
        <v>57</v>
      </c>
      <c r="M3992" t="s">
        <v>57</v>
      </c>
      <c r="N3992" t="s">
        <v>57</v>
      </c>
      <c r="O3992" t="s">
        <v>57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57</v>
      </c>
      <c r="W3992" t="s">
        <v>57</v>
      </c>
      <c r="X3992" t="s">
        <v>57</v>
      </c>
      <c r="Y3992" t="s">
        <v>57</v>
      </c>
      <c r="Z3992" t="s">
        <v>57</v>
      </c>
      <c r="AA3992" t="s">
        <v>57</v>
      </c>
      <c r="AB3992" t="s">
        <v>57</v>
      </c>
      <c r="AC3992" t="s">
        <v>57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57</v>
      </c>
      <c r="AX3992" t="s">
        <v>57</v>
      </c>
      <c r="AY3992" t="s">
        <v>57</v>
      </c>
      <c r="AZ3992" t="s">
        <v>57</v>
      </c>
      <c r="BA3992" t="s">
        <v>57</v>
      </c>
    </row>
    <row r="3993" spans="1:53" x14ac:dyDescent="0.25">
      <c r="A3993" t="s">
        <v>352</v>
      </c>
      <c r="F3993">
        <v>7</v>
      </c>
      <c r="G3993" t="s">
        <v>57</v>
      </c>
      <c r="H3993" t="s">
        <v>57</v>
      </c>
      <c r="I3993" t="s">
        <v>57</v>
      </c>
      <c r="J3993" t="s">
        <v>57</v>
      </c>
      <c r="K3993" t="s">
        <v>57</v>
      </c>
      <c r="L3993" t="s">
        <v>57</v>
      </c>
      <c r="M3993" t="s">
        <v>57</v>
      </c>
      <c r="N3993" t="s">
        <v>57</v>
      </c>
      <c r="O3993" t="s">
        <v>57</v>
      </c>
      <c r="P3993" t="s">
        <v>57</v>
      </c>
      <c r="Q3993" t="s">
        <v>57</v>
      </c>
      <c r="R3993" t="s">
        <v>57</v>
      </c>
      <c r="S3993" t="s">
        <v>57</v>
      </c>
      <c r="T3993" t="s">
        <v>57</v>
      </c>
      <c r="U3993" t="s">
        <v>57</v>
      </c>
      <c r="V3993" t="s">
        <v>57</v>
      </c>
      <c r="W3993" t="s">
        <v>57</v>
      </c>
      <c r="X3993" t="s">
        <v>57</v>
      </c>
      <c r="Y3993" t="s">
        <v>57</v>
      </c>
      <c r="Z3993" t="s">
        <v>57</v>
      </c>
      <c r="AA3993" t="s">
        <v>57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57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  <c r="AZ3993" t="s">
        <v>57</v>
      </c>
      <c r="BA3993" t="s">
        <v>57</v>
      </c>
    </row>
    <row r="3994" spans="1:53" x14ac:dyDescent="0.25">
      <c r="A3994" t="s">
        <v>352</v>
      </c>
      <c r="F3994">
        <v>8</v>
      </c>
      <c r="G3994" t="s">
        <v>57</v>
      </c>
      <c r="H3994" t="s">
        <v>57</v>
      </c>
      <c r="I3994" t="s">
        <v>57</v>
      </c>
      <c r="J3994" t="s">
        <v>57</v>
      </c>
      <c r="K3994" t="s">
        <v>57</v>
      </c>
      <c r="L3994" t="s">
        <v>57</v>
      </c>
      <c r="M3994" t="s">
        <v>57</v>
      </c>
      <c r="N3994" t="s">
        <v>57</v>
      </c>
      <c r="O3994" t="s">
        <v>57</v>
      </c>
      <c r="P3994" t="s">
        <v>57</v>
      </c>
      <c r="Q3994" t="s">
        <v>57</v>
      </c>
      <c r="R3994" t="s">
        <v>57</v>
      </c>
      <c r="S3994" t="s">
        <v>57</v>
      </c>
      <c r="T3994" t="s">
        <v>57</v>
      </c>
      <c r="U3994" t="s">
        <v>57</v>
      </c>
      <c r="V3994" t="s">
        <v>57</v>
      </c>
      <c r="W3994" t="s">
        <v>57</v>
      </c>
      <c r="X3994" t="s">
        <v>57</v>
      </c>
      <c r="Y3994" t="s">
        <v>57</v>
      </c>
      <c r="Z3994" t="s">
        <v>57</v>
      </c>
      <c r="AA3994" t="s">
        <v>57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57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  <c r="AZ3994" t="s">
        <v>57</v>
      </c>
      <c r="BA3994" t="s">
        <v>57</v>
      </c>
    </row>
    <row r="3995" spans="1:53" x14ac:dyDescent="0.25">
      <c r="A3995" t="s">
        <v>352</v>
      </c>
      <c r="F3995">
        <v>9</v>
      </c>
      <c r="G3995" t="s">
        <v>57</v>
      </c>
      <c r="H3995" t="s">
        <v>57</v>
      </c>
      <c r="I3995" t="s">
        <v>57</v>
      </c>
      <c r="J3995" t="s">
        <v>57</v>
      </c>
      <c r="K3995" t="s">
        <v>57</v>
      </c>
      <c r="L3995" t="s">
        <v>57</v>
      </c>
      <c r="M3995" t="s">
        <v>57</v>
      </c>
      <c r="N3995" t="s">
        <v>57</v>
      </c>
      <c r="O3995" t="s">
        <v>57</v>
      </c>
      <c r="P3995" t="s">
        <v>57</v>
      </c>
      <c r="Q3995" t="s">
        <v>57</v>
      </c>
      <c r="R3995" t="s">
        <v>57</v>
      </c>
      <c r="S3995" t="s">
        <v>57</v>
      </c>
      <c r="T3995" t="s">
        <v>57</v>
      </c>
      <c r="U3995" t="s">
        <v>57</v>
      </c>
      <c r="V3995" t="s">
        <v>57</v>
      </c>
      <c r="W3995" t="s">
        <v>57</v>
      </c>
      <c r="X3995" t="s">
        <v>57</v>
      </c>
      <c r="Y3995" t="s">
        <v>57</v>
      </c>
      <c r="Z3995" t="s">
        <v>57</v>
      </c>
      <c r="AA3995" t="s">
        <v>57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57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  <c r="AZ3995" t="s">
        <v>57</v>
      </c>
      <c r="BA3995" t="s">
        <v>57</v>
      </c>
    </row>
    <row r="3996" spans="1:53" x14ac:dyDescent="0.25">
      <c r="A3996" t="s">
        <v>352</v>
      </c>
      <c r="F3996">
        <v>10</v>
      </c>
      <c r="G3996" t="s">
        <v>57</v>
      </c>
      <c r="H3996" t="s">
        <v>57</v>
      </c>
      <c r="I3996" t="s">
        <v>57</v>
      </c>
      <c r="J3996" t="s">
        <v>57</v>
      </c>
      <c r="K3996" t="s">
        <v>57</v>
      </c>
      <c r="L3996" t="s">
        <v>57</v>
      </c>
      <c r="M3996" t="s">
        <v>57</v>
      </c>
      <c r="N3996" t="s">
        <v>57</v>
      </c>
      <c r="O3996" t="s">
        <v>57</v>
      </c>
      <c r="P3996" t="s">
        <v>57</v>
      </c>
      <c r="Q3996" t="s">
        <v>57</v>
      </c>
      <c r="R3996" t="s">
        <v>57</v>
      </c>
      <c r="S3996" t="s">
        <v>57</v>
      </c>
      <c r="T3996" t="s">
        <v>57</v>
      </c>
      <c r="U3996" t="s">
        <v>57</v>
      </c>
      <c r="V3996" t="s">
        <v>57</v>
      </c>
      <c r="W3996" t="s">
        <v>57</v>
      </c>
      <c r="X3996" t="s">
        <v>57</v>
      </c>
      <c r="Y3996" t="s">
        <v>57</v>
      </c>
      <c r="Z3996" t="s">
        <v>57</v>
      </c>
      <c r="AA3996" t="s">
        <v>57</v>
      </c>
      <c r="AB3996" t="s">
        <v>57</v>
      </c>
      <c r="AC3996" t="s">
        <v>57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57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  <c r="AZ3996" t="s">
        <v>57</v>
      </c>
      <c r="BA3996" t="s">
        <v>57</v>
      </c>
    </row>
    <row r="3997" spans="1:53" x14ac:dyDescent="0.25">
      <c r="A3997" t="s">
        <v>352</v>
      </c>
      <c r="F3997">
        <v>11</v>
      </c>
      <c r="G3997" t="s">
        <v>57</v>
      </c>
      <c r="H3997" t="s">
        <v>57</v>
      </c>
      <c r="I3997" t="s">
        <v>57</v>
      </c>
      <c r="J3997" t="s">
        <v>57</v>
      </c>
      <c r="K3997" t="s">
        <v>57</v>
      </c>
      <c r="L3997" t="s">
        <v>57</v>
      </c>
      <c r="M3997" t="s">
        <v>57</v>
      </c>
      <c r="N3997" t="s">
        <v>57</v>
      </c>
      <c r="O3997" t="s">
        <v>57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57</v>
      </c>
      <c r="V3997" t="s">
        <v>57</v>
      </c>
      <c r="W3997" t="s">
        <v>57</v>
      </c>
      <c r="X3997" t="s">
        <v>57</v>
      </c>
      <c r="Y3997" t="s">
        <v>57</v>
      </c>
      <c r="Z3997" t="s">
        <v>57</v>
      </c>
      <c r="AA3997" t="s">
        <v>57</v>
      </c>
      <c r="AB3997" t="s">
        <v>57</v>
      </c>
      <c r="AC3997" t="s">
        <v>57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57</v>
      </c>
      <c r="AY3997" t="s">
        <v>57</v>
      </c>
      <c r="AZ3997" t="s">
        <v>57</v>
      </c>
      <c r="BA3997" t="s">
        <v>57</v>
      </c>
    </row>
    <row r="3998" spans="1:53" x14ac:dyDescent="0.25">
      <c r="A3998" t="s">
        <v>352</v>
      </c>
      <c r="F3998">
        <v>12</v>
      </c>
      <c r="G3998" t="s">
        <v>57</v>
      </c>
      <c r="H3998" t="s">
        <v>57</v>
      </c>
      <c r="I3998" t="s">
        <v>57</v>
      </c>
      <c r="J3998" t="s">
        <v>57</v>
      </c>
      <c r="K3998" t="s">
        <v>57</v>
      </c>
      <c r="L3998" t="s">
        <v>57</v>
      </c>
      <c r="M3998" t="s">
        <v>57</v>
      </c>
      <c r="N3998" t="s">
        <v>57</v>
      </c>
      <c r="O3998" t="s">
        <v>57</v>
      </c>
      <c r="P3998" t="s">
        <v>57</v>
      </c>
      <c r="Q3998" t="s">
        <v>57</v>
      </c>
      <c r="R3998" t="s">
        <v>57</v>
      </c>
      <c r="S3998" t="s">
        <v>57</v>
      </c>
      <c r="T3998" t="s">
        <v>57</v>
      </c>
      <c r="U3998" t="s">
        <v>57</v>
      </c>
      <c r="V3998" t="s">
        <v>57</v>
      </c>
      <c r="W3998" t="s">
        <v>57</v>
      </c>
      <c r="X3998" t="s">
        <v>57</v>
      </c>
      <c r="Y3998" t="s">
        <v>57</v>
      </c>
      <c r="Z3998" t="s">
        <v>57</v>
      </c>
      <c r="AA3998" t="s">
        <v>57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57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  <c r="AZ3998" t="s">
        <v>57</v>
      </c>
      <c r="BA3998" t="s">
        <v>57</v>
      </c>
    </row>
    <row r="3999" spans="1:53" x14ac:dyDescent="0.25">
      <c r="A3999" t="s">
        <v>352</v>
      </c>
      <c r="F3999">
        <v>13</v>
      </c>
      <c r="G3999" t="s">
        <v>57</v>
      </c>
      <c r="H3999" t="s">
        <v>57</v>
      </c>
      <c r="I3999" t="s">
        <v>57</v>
      </c>
      <c r="J3999" t="s">
        <v>57</v>
      </c>
      <c r="K3999" t="s">
        <v>57</v>
      </c>
      <c r="L3999" t="s">
        <v>57</v>
      </c>
      <c r="M3999" t="s">
        <v>57</v>
      </c>
      <c r="N3999" t="s">
        <v>57</v>
      </c>
      <c r="O3999" t="s">
        <v>57</v>
      </c>
      <c r="P3999" t="s">
        <v>57</v>
      </c>
      <c r="Q3999" t="s">
        <v>57</v>
      </c>
      <c r="R3999" t="s">
        <v>57</v>
      </c>
      <c r="S3999" t="s">
        <v>57</v>
      </c>
      <c r="T3999" t="s">
        <v>57</v>
      </c>
      <c r="U3999" t="s">
        <v>57</v>
      </c>
      <c r="V3999" t="s">
        <v>57</v>
      </c>
      <c r="W3999" t="s">
        <v>57</v>
      </c>
      <c r="X3999" t="s">
        <v>57</v>
      </c>
      <c r="Y3999" t="s">
        <v>57</v>
      </c>
      <c r="Z3999" t="s">
        <v>57</v>
      </c>
      <c r="AA3999" t="s">
        <v>57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57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  <c r="AZ3999" t="s">
        <v>57</v>
      </c>
      <c r="BA3999" t="s">
        <v>57</v>
      </c>
    </row>
    <row r="4000" spans="1:53" x14ac:dyDescent="0.25">
      <c r="A4000" t="s">
        <v>352</v>
      </c>
      <c r="F4000">
        <v>14</v>
      </c>
      <c r="G4000" t="s">
        <v>57</v>
      </c>
      <c r="H4000" t="s">
        <v>57</v>
      </c>
      <c r="I4000" t="s">
        <v>57</v>
      </c>
      <c r="J4000" t="s">
        <v>57</v>
      </c>
      <c r="K4000" t="s">
        <v>57</v>
      </c>
      <c r="L4000" t="s">
        <v>57</v>
      </c>
      <c r="M4000" t="s">
        <v>57</v>
      </c>
      <c r="N4000" t="s">
        <v>57</v>
      </c>
      <c r="O4000" t="s">
        <v>57</v>
      </c>
      <c r="P4000" t="s">
        <v>57</v>
      </c>
      <c r="Q4000" t="s">
        <v>57</v>
      </c>
      <c r="R4000" t="s">
        <v>57</v>
      </c>
      <c r="S4000" t="s">
        <v>57</v>
      </c>
      <c r="T4000" t="s">
        <v>57</v>
      </c>
      <c r="U4000" t="s">
        <v>57</v>
      </c>
      <c r="V4000" t="s">
        <v>57</v>
      </c>
      <c r="W4000" t="s">
        <v>57</v>
      </c>
      <c r="X4000" t="s">
        <v>57</v>
      </c>
      <c r="Y4000" t="s">
        <v>57</v>
      </c>
      <c r="Z4000" t="s">
        <v>57</v>
      </c>
      <c r="AA4000" t="s">
        <v>57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57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  <c r="AZ4000" t="s">
        <v>57</v>
      </c>
      <c r="BA4000" t="s">
        <v>57</v>
      </c>
    </row>
    <row r="4001" spans="1:53" x14ac:dyDescent="0.25">
      <c r="A4001" t="s">
        <v>352</v>
      </c>
      <c r="F4001">
        <v>15</v>
      </c>
      <c r="G4001" t="s">
        <v>57</v>
      </c>
      <c r="H4001" t="s">
        <v>57</v>
      </c>
      <c r="I4001" t="s">
        <v>57</v>
      </c>
      <c r="J4001" t="s">
        <v>57</v>
      </c>
      <c r="K4001" t="s">
        <v>57</v>
      </c>
      <c r="L4001" t="s">
        <v>57</v>
      </c>
      <c r="M4001" t="s">
        <v>57</v>
      </c>
      <c r="N4001" t="s">
        <v>57</v>
      </c>
      <c r="O4001" t="s">
        <v>57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57</v>
      </c>
      <c r="W4001" t="s">
        <v>57</v>
      </c>
      <c r="X4001" t="s">
        <v>57</v>
      </c>
      <c r="Y4001" t="s">
        <v>57</v>
      </c>
      <c r="Z4001" t="s">
        <v>57</v>
      </c>
      <c r="AA4001" t="s">
        <v>57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57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  <c r="AZ4001" t="s">
        <v>57</v>
      </c>
      <c r="BA4001" t="s">
        <v>57</v>
      </c>
    </row>
    <row r="4002" spans="1:53" x14ac:dyDescent="0.25">
      <c r="A4002" t="s">
        <v>353</v>
      </c>
      <c r="B4002" t="s">
        <v>354</v>
      </c>
      <c r="C4002" t="s">
        <v>55</v>
      </c>
      <c r="D4002" t="s">
        <v>70</v>
      </c>
      <c r="E4002">
        <v>3</v>
      </c>
      <c r="F4002">
        <v>0</v>
      </c>
      <c r="G4002" t="s">
        <v>57</v>
      </c>
      <c r="H4002" t="s">
        <v>57</v>
      </c>
      <c r="I4002" s="1" t="s">
        <v>58</v>
      </c>
      <c r="J4002" t="s">
        <v>57</v>
      </c>
      <c r="K4002" t="s">
        <v>57</v>
      </c>
      <c r="L4002" t="s">
        <v>57</v>
      </c>
      <c r="M4002" t="s">
        <v>57</v>
      </c>
      <c r="N4002" t="s">
        <v>57</v>
      </c>
      <c r="O4002" t="s">
        <v>57</v>
      </c>
      <c r="P4002" t="s">
        <v>57</v>
      </c>
      <c r="Q4002" t="s">
        <v>57</v>
      </c>
      <c r="R4002" t="s">
        <v>57</v>
      </c>
      <c r="S4002" t="s">
        <v>57</v>
      </c>
      <c r="T4002" t="s">
        <v>57</v>
      </c>
      <c r="U4002" t="s">
        <v>57</v>
      </c>
      <c r="V4002" t="s">
        <v>57</v>
      </c>
      <c r="W4002" t="s">
        <v>57</v>
      </c>
      <c r="X4002" t="s">
        <v>57</v>
      </c>
      <c r="Y4002" t="s">
        <v>57</v>
      </c>
      <c r="Z4002" t="s">
        <v>57</v>
      </c>
      <c r="AA4002" t="s">
        <v>57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57</v>
      </c>
      <c r="AI4002" t="s">
        <v>57</v>
      </c>
      <c r="AJ4002" t="s">
        <v>57</v>
      </c>
      <c r="AK4002" s="1" t="s">
        <v>58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  <c r="AZ4002" t="s">
        <v>57</v>
      </c>
      <c r="BA4002" t="s">
        <v>57</v>
      </c>
    </row>
    <row r="4003" spans="1:53" x14ac:dyDescent="0.25">
      <c r="A4003" t="s">
        <v>353</v>
      </c>
      <c r="B4003" t="s">
        <v>354</v>
      </c>
      <c r="C4003" t="s">
        <v>55</v>
      </c>
      <c r="D4003" t="s">
        <v>70</v>
      </c>
      <c r="E4003">
        <v>3</v>
      </c>
      <c r="F4003">
        <v>1</v>
      </c>
      <c r="G4003" t="s">
        <v>57</v>
      </c>
      <c r="H4003" t="s">
        <v>57</v>
      </c>
      <c r="I4003" t="s">
        <v>57</v>
      </c>
      <c r="J4003" t="s">
        <v>57</v>
      </c>
      <c r="K4003" t="s">
        <v>57</v>
      </c>
      <c r="L4003" t="s">
        <v>57</v>
      </c>
      <c r="M4003" t="s">
        <v>57</v>
      </c>
      <c r="N4003" t="s">
        <v>57</v>
      </c>
      <c r="O4003" t="s">
        <v>57</v>
      </c>
      <c r="P4003" t="s">
        <v>57</v>
      </c>
      <c r="Q4003" t="s">
        <v>57</v>
      </c>
      <c r="R4003" t="s">
        <v>57</v>
      </c>
      <c r="S4003" t="s">
        <v>57</v>
      </c>
      <c r="T4003" t="s">
        <v>57</v>
      </c>
      <c r="U4003" t="s">
        <v>57</v>
      </c>
      <c r="V4003" t="s">
        <v>57</v>
      </c>
      <c r="W4003" t="s">
        <v>57</v>
      </c>
      <c r="X4003" t="s">
        <v>57</v>
      </c>
      <c r="Y4003" t="s">
        <v>57</v>
      </c>
      <c r="Z4003" t="s">
        <v>57</v>
      </c>
      <c r="AA4003" t="s">
        <v>57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57</v>
      </c>
      <c r="AI4003" t="s">
        <v>57</v>
      </c>
      <c r="AJ4003" t="s">
        <v>57</v>
      </c>
      <c r="AK4003" t="s">
        <v>57</v>
      </c>
      <c r="AL4003" t="s">
        <v>57</v>
      </c>
      <c r="AM4003" s="1" t="s">
        <v>58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  <c r="AZ4003" t="s">
        <v>57</v>
      </c>
      <c r="BA4003" t="s">
        <v>57</v>
      </c>
    </row>
    <row r="4004" spans="1:53" x14ac:dyDescent="0.25">
      <c r="A4004" t="s">
        <v>353</v>
      </c>
      <c r="B4004" t="s">
        <v>354</v>
      </c>
      <c r="C4004" t="s">
        <v>55</v>
      </c>
      <c r="D4004" t="s">
        <v>70</v>
      </c>
      <c r="E4004">
        <v>3</v>
      </c>
      <c r="F4004">
        <v>2</v>
      </c>
      <c r="G4004" t="s">
        <v>57</v>
      </c>
      <c r="H4004" t="s">
        <v>57</v>
      </c>
      <c r="I4004" t="s">
        <v>57</v>
      </c>
      <c r="J4004" s="1" t="s">
        <v>58</v>
      </c>
      <c r="K4004" t="s">
        <v>57</v>
      </c>
      <c r="L4004" t="s">
        <v>57</v>
      </c>
      <c r="M4004" t="s">
        <v>57</v>
      </c>
      <c r="N4004" t="s">
        <v>57</v>
      </c>
      <c r="O4004" t="s">
        <v>57</v>
      </c>
      <c r="P4004" t="s">
        <v>57</v>
      </c>
      <c r="Q4004" t="s">
        <v>57</v>
      </c>
      <c r="R4004" t="s">
        <v>57</v>
      </c>
      <c r="S4004" s="1" t="s">
        <v>58</v>
      </c>
      <c r="T4004" s="1" t="s">
        <v>58</v>
      </c>
      <c r="U4004" t="s">
        <v>57</v>
      </c>
      <c r="V4004" t="s">
        <v>57</v>
      </c>
      <c r="W4004" t="s">
        <v>57</v>
      </c>
      <c r="X4004" t="s">
        <v>57</v>
      </c>
      <c r="Y4004" t="s">
        <v>57</v>
      </c>
      <c r="Z4004" t="s">
        <v>57</v>
      </c>
      <c r="AA4004" t="s">
        <v>57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57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  <c r="AZ4004" t="s">
        <v>57</v>
      </c>
      <c r="BA4004" t="s">
        <v>57</v>
      </c>
    </row>
    <row r="4005" spans="1:53" x14ac:dyDescent="0.25">
      <c r="A4005" t="s">
        <v>353</v>
      </c>
      <c r="B4005" t="s">
        <v>354</v>
      </c>
      <c r="C4005" t="s">
        <v>55</v>
      </c>
      <c r="D4005" t="s">
        <v>70</v>
      </c>
      <c r="E4005">
        <v>3</v>
      </c>
      <c r="F4005">
        <v>3</v>
      </c>
      <c r="G4005" s="1" t="s">
        <v>58</v>
      </c>
      <c r="H4005" t="s">
        <v>57</v>
      </c>
      <c r="I4005" t="s">
        <v>57</v>
      </c>
      <c r="J4005" t="s">
        <v>57</v>
      </c>
      <c r="K4005" t="s">
        <v>57</v>
      </c>
      <c r="L4005" t="s">
        <v>57</v>
      </c>
      <c r="M4005" t="s">
        <v>57</v>
      </c>
      <c r="N4005" t="s">
        <v>57</v>
      </c>
      <c r="O4005" t="s">
        <v>57</v>
      </c>
      <c r="P4005" t="s">
        <v>57</v>
      </c>
      <c r="Q4005" t="s">
        <v>57</v>
      </c>
      <c r="R4005" t="s">
        <v>57</v>
      </c>
      <c r="S4005" t="s">
        <v>57</v>
      </c>
      <c r="T4005" t="s">
        <v>57</v>
      </c>
      <c r="U4005" t="s">
        <v>57</v>
      </c>
      <c r="V4005" t="s">
        <v>57</v>
      </c>
      <c r="W4005" t="s">
        <v>57</v>
      </c>
      <c r="X4005" t="s">
        <v>57</v>
      </c>
      <c r="Y4005" t="s">
        <v>57</v>
      </c>
      <c r="Z4005" t="s">
        <v>57</v>
      </c>
      <c r="AA4005" t="s">
        <v>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57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  <c r="AZ4005" t="s">
        <v>57</v>
      </c>
      <c r="BA4005" t="s">
        <v>57</v>
      </c>
    </row>
    <row r="4006" spans="1:53" x14ac:dyDescent="0.25">
      <c r="A4006" t="s">
        <v>353</v>
      </c>
      <c r="B4006" t="s">
        <v>354</v>
      </c>
      <c r="C4006" t="s">
        <v>55</v>
      </c>
      <c r="D4006" t="s">
        <v>70</v>
      </c>
      <c r="E4006">
        <v>3</v>
      </c>
      <c r="F4006">
        <v>4</v>
      </c>
      <c r="G4006" s="1" t="s">
        <v>58</v>
      </c>
      <c r="H4006" t="s">
        <v>57</v>
      </c>
      <c r="I4006" t="s">
        <v>57</v>
      </c>
      <c r="J4006" t="s">
        <v>57</v>
      </c>
      <c r="K4006" t="s">
        <v>57</v>
      </c>
      <c r="L4006" t="s">
        <v>57</v>
      </c>
      <c r="M4006" t="s">
        <v>57</v>
      </c>
      <c r="N4006" t="s">
        <v>57</v>
      </c>
      <c r="O4006" t="s">
        <v>57</v>
      </c>
      <c r="P4006" t="s">
        <v>57</v>
      </c>
      <c r="Q4006" t="s">
        <v>57</v>
      </c>
      <c r="R4006" t="s">
        <v>57</v>
      </c>
      <c r="S4006" t="s">
        <v>57</v>
      </c>
      <c r="T4006" t="s">
        <v>57</v>
      </c>
      <c r="U4006" t="s">
        <v>57</v>
      </c>
      <c r="V4006" t="s">
        <v>57</v>
      </c>
      <c r="W4006" t="s">
        <v>57</v>
      </c>
      <c r="X4006" t="s">
        <v>57</v>
      </c>
      <c r="Y4006" t="s">
        <v>57</v>
      </c>
      <c r="Z4006" t="s">
        <v>57</v>
      </c>
      <c r="AA4006" t="s">
        <v>57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57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  <c r="AZ4006" t="s">
        <v>57</v>
      </c>
      <c r="BA4006" t="s">
        <v>57</v>
      </c>
    </row>
    <row r="4007" spans="1:53" x14ac:dyDescent="0.25">
      <c r="A4007" t="s">
        <v>353</v>
      </c>
      <c r="B4007" t="s">
        <v>354</v>
      </c>
      <c r="C4007" t="s">
        <v>55</v>
      </c>
      <c r="D4007" t="s">
        <v>70</v>
      </c>
      <c r="E4007">
        <v>3</v>
      </c>
      <c r="F4007">
        <v>5</v>
      </c>
      <c r="G4007" s="1" t="s">
        <v>58</v>
      </c>
      <c r="H4007" t="s">
        <v>57</v>
      </c>
      <c r="I4007" t="s">
        <v>57</v>
      </c>
      <c r="J4007" t="s">
        <v>57</v>
      </c>
      <c r="K4007" t="s">
        <v>57</v>
      </c>
      <c r="L4007" t="s">
        <v>57</v>
      </c>
      <c r="M4007" t="s">
        <v>57</v>
      </c>
      <c r="N4007" t="s">
        <v>57</v>
      </c>
      <c r="O4007" t="s">
        <v>57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57</v>
      </c>
      <c r="W4007" t="s">
        <v>57</v>
      </c>
      <c r="X4007" t="s">
        <v>57</v>
      </c>
      <c r="Y4007" t="s">
        <v>57</v>
      </c>
      <c r="Z4007" t="s">
        <v>57</v>
      </c>
      <c r="AA4007" t="s">
        <v>57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57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  <c r="AZ4007" t="s">
        <v>57</v>
      </c>
      <c r="BA4007" t="s">
        <v>57</v>
      </c>
    </row>
    <row r="4008" spans="1:53" x14ac:dyDescent="0.25">
      <c r="A4008" t="s">
        <v>353</v>
      </c>
      <c r="B4008" t="s">
        <v>354</v>
      </c>
      <c r="C4008" t="s">
        <v>55</v>
      </c>
      <c r="D4008" t="s">
        <v>70</v>
      </c>
      <c r="E4008">
        <v>3</v>
      </c>
      <c r="F4008">
        <v>6</v>
      </c>
      <c r="G4008" s="1" t="s">
        <v>58</v>
      </c>
      <c r="H4008" t="s">
        <v>57</v>
      </c>
      <c r="I4008" t="s">
        <v>57</v>
      </c>
      <c r="J4008" t="s">
        <v>57</v>
      </c>
      <c r="K4008" t="s">
        <v>57</v>
      </c>
      <c r="L4008" t="s">
        <v>57</v>
      </c>
      <c r="M4008" t="s">
        <v>57</v>
      </c>
      <c r="N4008" t="s">
        <v>57</v>
      </c>
      <c r="O4008" t="s">
        <v>57</v>
      </c>
      <c r="P4008" t="s">
        <v>57</v>
      </c>
      <c r="Q4008" t="s">
        <v>57</v>
      </c>
      <c r="R4008" t="s">
        <v>57</v>
      </c>
      <c r="S4008" t="s">
        <v>57</v>
      </c>
      <c r="T4008" t="s">
        <v>57</v>
      </c>
      <c r="U4008" t="s">
        <v>57</v>
      </c>
      <c r="V4008" t="s">
        <v>57</v>
      </c>
      <c r="W4008" t="s">
        <v>57</v>
      </c>
      <c r="X4008" t="s">
        <v>57</v>
      </c>
      <c r="Y4008" t="s">
        <v>57</v>
      </c>
      <c r="Z4008" t="s">
        <v>57</v>
      </c>
      <c r="AA4008" t="s">
        <v>57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57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  <c r="AZ4008" t="s">
        <v>57</v>
      </c>
      <c r="BA4008" t="s">
        <v>57</v>
      </c>
    </row>
    <row r="4009" spans="1:53" x14ac:dyDescent="0.25">
      <c r="A4009" t="s">
        <v>353</v>
      </c>
      <c r="B4009" t="s">
        <v>354</v>
      </c>
      <c r="C4009" t="s">
        <v>55</v>
      </c>
      <c r="D4009" t="s">
        <v>70</v>
      </c>
      <c r="E4009">
        <v>3</v>
      </c>
      <c r="F4009">
        <v>7</v>
      </c>
      <c r="G4009" s="1" t="s">
        <v>58</v>
      </c>
      <c r="H4009" t="s">
        <v>57</v>
      </c>
      <c r="I4009" t="s">
        <v>57</v>
      </c>
      <c r="J4009" t="s">
        <v>57</v>
      </c>
      <c r="K4009" t="s">
        <v>57</v>
      </c>
      <c r="L4009" t="s">
        <v>57</v>
      </c>
      <c r="M4009" t="s">
        <v>57</v>
      </c>
      <c r="N4009" t="s">
        <v>57</v>
      </c>
      <c r="O4009" t="s">
        <v>57</v>
      </c>
      <c r="P4009" t="s">
        <v>57</v>
      </c>
      <c r="Q4009" t="s">
        <v>57</v>
      </c>
      <c r="R4009" t="s">
        <v>57</v>
      </c>
      <c r="S4009" t="s">
        <v>57</v>
      </c>
      <c r="T4009" t="s">
        <v>57</v>
      </c>
      <c r="U4009" t="s">
        <v>57</v>
      </c>
      <c r="V4009" t="s">
        <v>57</v>
      </c>
      <c r="W4009" t="s">
        <v>57</v>
      </c>
      <c r="X4009" t="s">
        <v>57</v>
      </c>
      <c r="Y4009" t="s">
        <v>57</v>
      </c>
      <c r="Z4009" t="s">
        <v>57</v>
      </c>
      <c r="AA4009" t="s">
        <v>57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57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  <c r="AZ4009" t="s">
        <v>57</v>
      </c>
      <c r="BA4009" t="s">
        <v>57</v>
      </c>
    </row>
    <row r="4010" spans="1:53" x14ac:dyDescent="0.25">
      <c r="A4010" t="s">
        <v>353</v>
      </c>
      <c r="B4010" t="s">
        <v>354</v>
      </c>
      <c r="C4010" t="s">
        <v>55</v>
      </c>
      <c r="D4010" t="s">
        <v>70</v>
      </c>
      <c r="E4010">
        <v>3</v>
      </c>
      <c r="F4010">
        <v>8</v>
      </c>
      <c r="G4010" s="1" t="s">
        <v>58</v>
      </c>
      <c r="H4010" t="s">
        <v>57</v>
      </c>
      <c r="I4010" t="s">
        <v>57</v>
      </c>
      <c r="J4010" t="s">
        <v>57</v>
      </c>
      <c r="K4010" t="s">
        <v>57</v>
      </c>
      <c r="L4010" t="s">
        <v>57</v>
      </c>
      <c r="M4010" t="s">
        <v>57</v>
      </c>
      <c r="N4010" t="s">
        <v>57</v>
      </c>
      <c r="O4010" t="s">
        <v>57</v>
      </c>
      <c r="P4010" t="s">
        <v>57</v>
      </c>
      <c r="Q4010" t="s">
        <v>57</v>
      </c>
      <c r="R4010" t="s">
        <v>57</v>
      </c>
      <c r="S4010" t="s">
        <v>57</v>
      </c>
      <c r="T4010" t="s">
        <v>57</v>
      </c>
      <c r="U4010" t="s">
        <v>57</v>
      </c>
      <c r="V4010" t="s">
        <v>57</v>
      </c>
      <c r="W4010" t="s">
        <v>57</v>
      </c>
      <c r="X4010" t="s">
        <v>57</v>
      </c>
      <c r="Y4010" t="s">
        <v>57</v>
      </c>
      <c r="Z4010" t="s">
        <v>57</v>
      </c>
      <c r="AA4010" t="s">
        <v>57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57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  <c r="AZ4010" t="s">
        <v>57</v>
      </c>
      <c r="BA4010" t="s">
        <v>57</v>
      </c>
    </row>
    <row r="4011" spans="1:53" x14ac:dyDescent="0.25">
      <c r="A4011" t="s">
        <v>353</v>
      </c>
      <c r="B4011" t="s">
        <v>354</v>
      </c>
      <c r="C4011" t="s">
        <v>55</v>
      </c>
      <c r="D4011" t="s">
        <v>70</v>
      </c>
      <c r="E4011">
        <v>3</v>
      </c>
      <c r="F4011">
        <v>9</v>
      </c>
      <c r="G4011" s="1" t="s">
        <v>58</v>
      </c>
      <c r="H4011" t="s">
        <v>57</v>
      </c>
      <c r="I4011" t="s">
        <v>57</v>
      </c>
      <c r="J4011" t="s">
        <v>57</v>
      </c>
      <c r="K4011" t="s">
        <v>57</v>
      </c>
      <c r="L4011" t="s">
        <v>57</v>
      </c>
      <c r="M4011" t="s">
        <v>57</v>
      </c>
      <c r="N4011" t="s">
        <v>57</v>
      </c>
      <c r="O4011" t="s">
        <v>57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57</v>
      </c>
      <c r="W4011" t="s">
        <v>57</v>
      </c>
      <c r="X4011" t="s">
        <v>57</v>
      </c>
      <c r="Y4011" t="s">
        <v>57</v>
      </c>
      <c r="Z4011" t="s">
        <v>57</v>
      </c>
      <c r="AA4011" t="s">
        <v>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57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  <c r="AZ4011" t="s">
        <v>57</v>
      </c>
      <c r="BA4011" t="s">
        <v>57</v>
      </c>
    </row>
    <row r="4012" spans="1:53" x14ac:dyDescent="0.25">
      <c r="A4012" t="s">
        <v>353</v>
      </c>
      <c r="B4012" t="s">
        <v>354</v>
      </c>
      <c r="C4012" t="s">
        <v>55</v>
      </c>
      <c r="D4012" t="s">
        <v>70</v>
      </c>
      <c r="E4012">
        <v>3</v>
      </c>
      <c r="F4012">
        <v>10</v>
      </c>
      <c r="G4012" s="1" t="s">
        <v>58</v>
      </c>
      <c r="H4012" t="s">
        <v>57</v>
      </c>
      <c r="I4012" t="s">
        <v>57</v>
      </c>
      <c r="J4012" t="s">
        <v>57</v>
      </c>
      <c r="K4012" t="s">
        <v>57</v>
      </c>
      <c r="L4012" t="s">
        <v>57</v>
      </c>
      <c r="M4012" t="s">
        <v>57</v>
      </c>
      <c r="N4012" t="s">
        <v>57</v>
      </c>
      <c r="O4012" t="s">
        <v>57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57</v>
      </c>
      <c r="W4012" t="s">
        <v>57</v>
      </c>
      <c r="X4012" t="s">
        <v>57</v>
      </c>
      <c r="Y4012" t="s">
        <v>57</v>
      </c>
      <c r="Z4012" t="s">
        <v>57</v>
      </c>
      <c r="AA4012" t="s">
        <v>57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57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  <c r="AZ4012" t="s">
        <v>57</v>
      </c>
      <c r="BA4012" t="s">
        <v>57</v>
      </c>
    </row>
    <row r="4013" spans="1:53" x14ac:dyDescent="0.25">
      <c r="A4013" t="s">
        <v>353</v>
      </c>
      <c r="B4013" t="s">
        <v>354</v>
      </c>
      <c r="C4013" t="s">
        <v>55</v>
      </c>
      <c r="D4013" t="s">
        <v>70</v>
      </c>
      <c r="E4013">
        <v>3</v>
      </c>
      <c r="F4013">
        <v>11</v>
      </c>
      <c r="G4013" s="1" t="s">
        <v>58</v>
      </c>
      <c r="H4013" t="s">
        <v>57</v>
      </c>
      <c r="I4013" t="s">
        <v>57</v>
      </c>
      <c r="J4013" t="s">
        <v>57</v>
      </c>
      <c r="K4013" t="s">
        <v>57</v>
      </c>
      <c r="L4013" t="s">
        <v>57</v>
      </c>
      <c r="M4013" t="s">
        <v>57</v>
      </c>
      <c r="N4013" t="s">
        <v>57</v>
      </c>
      <c r="O4013" t="s">
        <v>57</v>
      </c>
      <c r="P4013" t="s">
        <v>57</v>
      </c>
      <c r="Q4013" t="s">
        <v>57</v>
      </c>
      <c r="R4013" t="s">
        <v>57</v>
      </c>
      <c r="S4013" t="s">
        <v>57</v>
      </c>
      <c r="T4013" t="s">
        <v>57</v>
      </c>
      <c r="U4013" t="s">
        <v>57</v>
      </c>
      <c r="V4013" t="s">
        <v>57</v>
      </c>
      <c r="W4013" t="s">
        <v>57</v>
      </c>
      <c r="X4013" t="s">
        <v>57</v>
      </c>
      <c r="Y4013" t="s">
        <v>57</v>
      </c>
      <c r="Z4013" t="s">
        <v>57</v>
      </c>
      <c r="AA4013" t="s">
        <v>57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57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  <c r="AZ4013" t="s">
        <v>57</v>
      </c>
      <c r="BA4013" t="s">
        <v>57</v>
      </c>
    </row>
    <row r="4014" spans="1:53" x14ac:dyDescent="0.25">
      <c r="A4014" t="s">
        <v>353</v>
      </c>
      <c r="B4014" t="s">
        <v>354</v>
      </c>
      <c r="C4014" t="s">
        <v>55</v>
      </c>
      <c r="D4014" t="s">
        <v>70</v>
      </c>
      <c r="E4014">
        <v>3</v>
      </c>
      <c r="F4014">
        <v>12</v>
      </c>
      <c r="G4014" s="1" t="s">
        <v>58</v>
      </c>
      <c r="H4014" t="s">
        <v>57</v>
      </c>
      <c r="I4014" t="s">
        <v>57</v>
      </c>
      <c r="J4014" t="s">
        <v>57</v>
      </c>
      <c r="K4014" t="s">
        <v>57</v>
      </c>
      <c r="L4014" t="s">
        <v>57</v>
      </c>
      <c r="M4014" t="s">
        <v>57</v>
      </c>
      <c r="N4014" t="s">
        <v>57</v>
      </c>
      <c r="O4014" t="s">
        <v>57</v>
      </c>
      <c r="P4014" t="s">
        <v>57</v>
      </c>
      <c r="Q4014" t="s">
        <v>57</v>
      </c>
      <c r="R4014" t="s">
        <v>57</v>
      </c>
      <c r="S4014" t="s">
        <v>57</v>
      </c>
      <c r="T4014" t="s">
        <v>57</v>
      </c>
      <c r="U4014" t="s">
        <v>57</v>
      </c>
      <c r="V4014" t="s">
        <v>57</v>
      </c>
      <c r="W4014" t="s">
        <v>57</v>
      </c>
      <c r="X4014" t="s">
        <v>57</v>
      </c>
      <c r="Y4014" t="s">
        <v>57</v>
      </c>
      <c r="Z4014" t="s">
        <v>57</v>
      </c>
      <c r="AA4014" t="s">
        <v>57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57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  <c r="AZ4014" t="s">
        <v>57</v>
      </c>
      <c r="BA4014" t="s">
        <v>57</v>
      </c>
    </row>
    <row r="4015" spans="1:53" x14ac:dyDescent="0.25">
      <c r="A4015" t="s">
        <v>353</v>
      </c>
      <c r="B4015" t="s">
        <v>354</v>
      </c>
      <c r="C4015" t="s">
        <v>55</v>
      </c>
      <c r="D4015" t="s">
        <v>70</v>
      </c>
      <c r="E4015">
        <v>3</v>
      </c>
      <c r="F4015">
        <v>13</v>
      </c>
      <c r="G4015" s="1" t="s">
        <v>58</v>
      </c>
      <c r="H4015" t="s">
        <v>57</v>
      </c>
      <c r="I4015" t="s">
        <v>57</v>
      </c>
      <c r="J4015" t="s">
        <v>57</v>
      </c>
      <c r="K4015" t="s">
        <v>57</v>
      </c>
      <c r="L4015" t="s">
        <v>57</v>
      </c>
      <c r="M4015" t="s">
        <v>57</v>
      </c>
      <c r="N4015" t="s">
        <v>57</v>
      </c>
      <c r="O4015" t="s">
        <v>57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57</v>
      </c>
      <c r="W4015" t="s">
        <v>57</v>
      </c>
      <c r="X4015" t="s">
        <v>57</v>
      </c>
      <c r="Y4015" t="s">
        <v>57</v>
      </c>
      <c r="Z4015" t="s">
        <v>57</v>
      </c>
      <c r="AA4015" t="s">
        <v>57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57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  <c r="AZ4015" t="s">
        <v>57</v>
      </c>
      <c r="BA4015" t="s">
        <v>57</v>
      </c>
    </row>
    <row r="4016" spans="1:53" x14ac:dyDescent="0.25">
      <c r="A4016" t="s">
        <v>353</v>
      </c>
      <c r="B4016" t="s">
        <v>354</v>
      </c>
      <c r="C4016" t="s">
        <v>55</v>
      </c>
      <c r="D4016" t="s">
        <v>70</v>
      </c>
      <c r="E4016">
        <v>3</v>
      </c>
      <c r="F4016">
        <v>14</v>
      </c>
      <c r="G4016" s="1" t="s">
        <v>58</v>
      </c>
      <c r="H4016" t="s">
        <v>57</v>
      </c>
      <c r="I4016" t="s">
        <v>57</v>
      </c>
      <c r="J4016" t="s">
        <v>57</v>
      </c>
      <c r="K4016" t="s">
        <v>57</v>
      </c>
      <c r="L4016" t="s">
        <v>57</v>
      </c>
      <c r="M4016" t="s">
        <v>57</v>
      </c>
      <c r="N4016" t="s">
        <v>57</v>
      </c>
      <c r="O4016" t="s">
        <v>57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57</v>
      </c>
      <c r="W4016" t="s">
        <v>57</v>
      </c>
      <c r="X4016" t="s">
        <v>57</v>
      </c>
      <c r="Y4016" t="s">
        <v>57</v>
      </c>
      <c r="Z4016" t="s">
        <v>57</v>
      </c>
      <c r="AA4016" t="s">
        <v>57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57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  <c r="AZ4016" t="s">
        <v>57</v>
      </c>
      <c r="BA4016" t="s">
        <v>57</v>
      </c>
    </row>
    <row r="4017" spans="1:53" x14ac:dyDescent="0.25">
      <c r="A4017" t="s">
        <v>353</v>
      </c>
      <c r="B4017" t="s">
        <v>354</v>
      </c>
      <c r="C4017" t="s">
        <v>55</v>
      </c>
      <c r="D4017" t="s">
        <v>70</v>
      </c>
      <c r="E4017">
        <v>3</v>
      </c>
      <c r="F4017">
        <v>15</v>
      </c>
      <c r="G4017" s="1" t="s">
        <v>58</v>
      </c>
      <c r="H4017" t="s">
        <v>57</v>
      </c>
      <c r="I4017" t="s">
        <v>57</v>
      </c>
      <c r="J4017" t="s">
        <v>57</v>
      </c>
      <c r="K4017" t="s">
        <v>57</v>
      </c>
      <c r="L4017" t="s">
        <v>57</v>
      </c>
      <c r="M4017" t="s">
        <v>57</v>
      </c>
      <c r="N4017" t="s">
        <v>57</v>
      </c>
      <c r="O4017" t="s">
        <v>57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57</v>
      </c>
      <c r="W4017" t="s">
        <v>57</v>
      </c>
      <c r="X4017" t="s">
        <v>57</v>
      </c>
      <c r="Y4017" t="s">
        <v>57</v>
      </c>
      <c r="Z4017" t="s">
        <v>57</v>
      </c>
      <c r="AA4017" t="s">
        <v>57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57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  <c r="AZ4017" t="s">
        <v>57</v>
      </c>
      <c r="BA4017" t="s">
        <v>57</v>
      </c>
    </row>
    <row r="4018" spans="1:53" x14ac:dyDescent="0.25">
      <c r="A4018" t="s">
        <v>355</v>
      </c>
      <c r="F4018">
        <v>0</v>
      </c>
      <c r="G4018" t="s">
        <v>57</v>
      </c>
      <c r="H4018" t="s">
        <v>57</v>
      </c>
      <c r="I4018" t="s">
        <v>57</v>
      </c>
      <c r="J4018" t="s">
        <v>57</v>
      </c>
      <c r="K4018" t="s">
        <v>57</v>
      </c>
      <c r="L4018" t="s">
        <v>57</v>
      </c>
      <c r="M4018" t="s">
        <v>57</v>
      </c>
      <c r="N4018" t="s">
        <v>57</v>
      </c>
      <c r="O4018" t="s">
        <v>57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57</v>
      </c>
      <c r="W4018" t="s">
        <v>57</v>
      </c>
      <c r="X4018" t="s">
        <v>57</v>
      </c>
      <c r="Y4018" t="s">
        <v>57</v>
      </c>
      <c r="Z4018" t="s">
        <v>57</v>
      </c>
      <c r="AA4018" t="s">
        <v>57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57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  <c r="AZ4018" t="s">
        <v>57</v>
      </c>
      <c r="BA4018" t="s">
        <v>57</v>
      </c>
    </row>
    <row r="4019" spans="1:53" x14ac:dyDescent="0.25">
      <c r="A4019" t="s">
        <v>355</v>
      </c>
      <c r="F4019">
        <v>1</v>
      </c>
      <c r="G4019" t="s">
        <v>57</v>
      </c>
      <c r="H4019" t="s">
        <v>57</v>
      </c>
      <c r="I4019" t="s">
        <v>57</v>
      </c>
      <c r="J4019" t="s">
        <v>57</v>
      </c>
      <c r="K4019" t="s">
        <v>57</v>
      </c>
      <c r="L4019" t="s">
        <v>57</v>
      </c>
      <c r="M4019" t="s">
        <v>57</v>
      </c>
      <c r="N4019" t="s">
        <v>57</v>
      </c>
      <c r="O4019" t="s">
        <v>57</v>
      </c>
      <c r="P4019" t="s">
        <v>57</v>
      </c>
      <c r="Q4019" t="s">
        <v>57</v>
      </c>
      <c r="R4019" t="s">
        <v>57</v>
      </c>
      <c r="S4019" t="s">
        <v>57</v>
      </c>
      <c r="T4019" t="s">
        <v>57</v>
      </c>
      <c r="U4019" t="s">
        <v>57</v>
      </c>
      <c r="V4019" t="s">
        <v>57</v>
      </c>
      <c r="W4019" t="s">
        <v>57</v>
      </c>
      <c r="X4019" t="s">
        <v>57</v>
      </c>
      <c r="Y4019" t="s">
        <v>57</v>
      </c>
      <c r="Z4019" t="s">
        <v>57</v>
      </c>
      <c r="AA4019" t="s">
        <v>57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57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  <c r="AZ4019" t="s">
        <v>57</v>
      </c>
      <c r="BA4019" t="s">
        <v>57</v>
      </c>
    </row>
    <row r="4020" spans="1:53" x14ac:dyDescent="0.25">
      <c r="A4020" t="s">
        <v>355</v>
      </c>
      <c r="F4020">
        <v>2</v>
      </c>
      <c r="G4020" t="s">
        <v>57</v>
      </c>
      <c r="H4020" t="s">
        <v>57</v>
      </c>
      <c r="I4020" t="s">
        <v>57</v>
      </c>
      <c r="J4020" t="s">
        <v>57</v>
      </c>
      <c r="K4020" t="s">
        <v>57</v>
      </c>
      <c r="L4020" t="s">
        <v>57</v>
      </c>
      <c r="M4020" t="s">
        <v>57</v>
      </c>
      <c r="N4020" t="s">
        <v>57</v>
      </c>
      <c r="O4020" t="s">
        <v>57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57</v>
      </c>
      <c r="W4020" t="s">
        <v>57</v>
      </c>
      <c r="X4020" t="s">
        <v>57</v>
      </c>
      <c r="Y4020" t="s">
        <v>57</v>
      </c>
      <c r="Z4020" t="s">
        <v>57</v>
      </c>
      <c r="AA4020" t="s">
        <v>57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57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  <c r="AZ4020" t="s">
        <v>57</v>
      </c>
      <c r="BA4020" t="s">
        <v>57</v>
      </c>
    </row>
    <row r="4021" spans="1:53" x14ac:dyDescent="0.25">
      <c r="A4021" t="s">
        <v>355</v>
      </c>
      <c r="F4021">
        <v>3</v>
      </c>
      <c r="G4021" t="s">
        <v>57</v>
      </c>
      <c r="H4021" t="s">
        <v>57</v>
      </c>
      <c r="I4021" t="s">
        <v>57</v>
      </c>
      <c r="J4021" t="s">
        <v>57</v>
      </c>
      <c r="K4021" t="s">
        <v>57</v>
      </c>
      <c r="L4021" t="s">
        <v>57</v>
      </c>
      <c r="M4021" t="s">
        <v>57</v>
      </c>
      <c r="N4021" t="s">
        <v>57</v>
      </c>
      <c r="O4021" t="s">
        <v>57</v>
      </c>
      <c r="P4021" t="s">
        <v>57</v>
      </c>
      <c r="Q4021" t="s">
        <v>57</v>
      </c>
      <c r="R4021" t="s">
        <v>57</v>
      </c>
      <c r="S4021" t="s">
        <v>57</v>
      </c>
      <c r="T4021" t="s">
        <v>57</v>
      </c>
      <c r="U4021" t="s">
        <v>57</v>
      </c>
      <c r="V4021" t="s">
        <v>57</v>
      </c>
      <c r="W4021" t="s">
        <v>57</v>
      </c>
      <c r="X4021" t="s">
        <v>57</v>
      </c>
      <c r="Y4021" t="s">
        <v>57</v>
      </c>
      <c r="Z4021" t="s">
        <v>57</v>
      </c>
      <c r="AA4021" t="s">
        <v>57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57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  <c r="AZ4021" t="s">
        <v>57</v>
      </c>
      <c r="BA4021" t="s">
        <v>57</v>
      </c>
    </row>
    <row r="4022" spans="1:53" x14ac:dyDescent="0.25">
      <c r="A4022" t="s">
        <v>355</v>
      </c>
      <c r="F4022">
        <v>4</v>
      </c>
      <c r="G4022" t="s">
        <v>57</v>
      </c>
      <c r="H4022" t="s">
        <v>57</v>
      </c>
      <c r="I4022" t="s">
        <v>57</v>
      </c>
      <c r="J4022" t="s">
        <v>57</v>
      </c>
      <c r="K4022" t="s">
        <v>57</v>
      </c>
      <c r="L4022" t="s">
        <v>57</v>
      </c>
      <c r="M4022" t="s">
        <v>57</v>
      </c>
      <c r="N4022" t="s">
        <v>57</v>
      </c>
      <c r="O4022" t="s">
        <v>57</v>
      </c>
      <c r="P4022" t="s">
        <v>57</v>
      </c>
      <c r="Q4022" t="s">
        <v>57</v>
      </c>
      <c r="R4022" t="s">
        <v>57</v>
      </c>
      <c r="S4022" t="s">
        <v>57</v>
      </c>
      <c r="T4022" t="s">
        <v>57</v>
      </c>
      <c r="U4022" t="s">
        <v>57</v>
      </c>
      <c r="V4022" t="s">
        <v>57</v>
      </c>
      <c r="W4022" t="s">
        <v>57</v>
      </c>
      <c r="X4022" t="s">
        <v>57</v>
      </c>
      <c r="Y4022" t="s">
        <v>57</v>
      </c>
      <c r="Z4022" t="s">
        <v>57</v>
      </c>
      <c r="AA4022" t="s">
        <v>57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57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  <c r="AZ4022" t="s">
        <v>57</v>
      </c>
      <c r="BA4022" t="s">
        <v>57</v>
      </c>
    </row>
    <row r="4023" spans="1:53" x14ac:dyDescent="0.25">
      <c r="A4023" t="s">
        <v>355</v>
      </c>
      <c r="F4023">
        <v>5</v>
      </c>
      <c r="G4023" t="s">
        <v>57</v>
      </c>
      <c r="H4023" t="s">
        <v>57</v>
      </c>
      <c r="I4023" t="s">
        <v>57</v>
      </c>
      <c r="J4023" t="s">
        <v>57</v>
      </c>
      <c r="K4023" t="s">
        <v>57</v>
      </c>
      <c r="L4023" t="s">
        <v>57</v>
      </c>
      <c r="M4023" t="s">
        <v>57</v>
      </c>
      <c r="N4023" t="s">
        <v>57</v>
      </c>
      <c r="O4023" t="s">
        <v>57</v>
      </c>
      <c r="P4023" t="s">
        <v>57</v>
      </c>
      <c r="Q4023" t="s">
        <v>57</v>
      </c>
      <c r="R4023" t="s">
        <v>57</v>
      </c>
      <c r="S4023" t="s">
        <v>57</v>
      </c>
      <c r="T4023" t="s">
        <v>57</v>
      </c>
      <c r="U4023" t="s">
        <v>57</v>
      </c>
      <c r="V4023" t="s">
        <v>57</v>
      </c>
      <c r="W4023" t="s">
        <v>57</v>
      </c>
      <c r="X4023" t="s">
        <v>57</v>
      </c>
      <c r="Y4023" t="s">
        <v>57</v>
      </c>
      <c r="Z4023" t="s">
        <v>57</v>
      </c>
      <c r="AA4023" t="s">
        <v>57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57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  <c r="AZ4023" t="s">
        <v>57</v>
      </c>
      <c r="BA4023" t="s">
        <v>57</v>
      </c>
    </row>
    <row r="4024" spans="1:53" x14ac:dyDescent="0.25">
      <c r="A4024" t="s">
        <v>355</v>
      </c>
      <c r="F4024">
        <v>6</v>
      </c>
      <c r="G4024" t="s">
        <v>57</v>
      </c>
      <c r="H4024" t="s">
        <v>57</v>
      </c>
      <c r="I4024" t="s">
        <v>57</v>
      </c>
      <c r="J4024" t="s">
        <v>57</v>
      </c>
      <c r="K4024" t="s">
        <v>57</v>
      </c>
      <c r="L4024" t="s">
        <v>57</v>
      </c>
      <c r="M4024" t="s">
        <v>57</v>
      </c>
      <c r="N4024" t="s">
        <v>57</v>
      </c>
      <c r="O4024" t="s">
        <v>57</v>
      </c>
      <c r="P4024" t="s">
        <v>57</v>
      </c>
      <c r="Q4024" t="s">
        <v>57</v>
      </c>
      <c r="R4024" t="s">
        <v>57</v>
      </c>
      <c r="S4024" t="s">
        <v>57</v>
      </c>
      <c r="T4024" t="s">
        <v>57</v>
      </c>
      <c r="U4024" t="s">
        <v>57</v>
      </c>
      <c r="V4024" t="s">
        <v>57</v>
      </c>
      <c r="W4024" t="s">
        <v>57</v>
      </c>
      <c r="X4024" t="s">
        <v>57</v>
      </c>
      <c r="Y4024" t="s">
        <v>57</v>
      </c>
      <c r="Z4024" t="s">
        <v>57</v>
      </c>
      <c r="AA4024" t="s">
        <v>57</v>
      </c>
      <c r="AB4024" t="s">
        <v>57</v>
      </c>
      <c r="AC4024" t="s">
        <v>57</v>
      </c>
      <c r="AD4024" t="s">
        <v>57</v>
      </c>
      <c r="AE4024" t="s">
        <v>57</v>
      </c>
      <c r="AF4024" t="s">
        <v>57</v>
      </c>
      <c r="AG4024" t="s">
        <v>57</v>
      </c>
      <c r="AH4024" t="s">
        <v>57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  <c r="AZ4024" t="s">
        <v>57</v>
      </c>
      <c r="BA4024" t="s">
        <v>57</v>
      </c>
    </row>
    <row r="4025" spans="1:53" x14ac:dyDescent="0.25">
      <c r="A4025" t="s">
        <v>355</v>
      </c>
      <c r="F4025">
        <v>7</v>
      </c>
      <c r="G4025" t="s">
        <v>57</v>
      </c>
      <c r="H4025" t="s">
        <v>57</v>
      </c>
      <c r="I4025" t="s">
        <v>57</v>
      </c>
      <c r="J4025" t="s">
        <v>57</v>
      </c>
      <c r="K4025" t="s">
        <v>57</v>
      </c>
      <c r="L4025" t="s">
        <v>57</v>
      </c>
      <c r="M4025" t="s">
        <v>57</v>
      </c>
      <c r="N4025" t="s">
        <v>57</v>
      </c>
      <c r="O4025" t="s">
        <v>57</v>
      </c>
      <c r="P4025" t="s">
        <v>57</v>
      </c>
      <c r="Q4025" t="s">
        <v>57</v>
      </c>
      <c r="R4025" t="s">
        <v>57</v>
      </c>
      <c r="S4025" t="s">
        <v>57</v>
      </c>
      <c r="T4025" t="s">
        <v>57</v>
      </c>
      <c r="U4025" t="s">
        <v>57</v>
      </c>
      <c r="V4025" t="s">
        <v>57</v>
      </c>
      <c r="W4025" t="s">
        <v>57</v>
      </c>
      <c r="X4025" t="s">
        <v>57</v>
      </c>
      <c r="Y4025" t="s">
        <v>57</v>
      </c>
      <c r="Z4025" t="s">
        <v>57</v>
      </c>
      <c r="AA4025" t="s">
        <v>57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57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  <c r="AZ4025" t="s">
        <v>57</v>
      </c>
      <c r="BA4025" t="s">
        <v>57</v>
      </c>
    </row>
    <row r="4026" spans="1:53" x14ac:dyDescent="0.25">
      <c r="A4026" t="s">
        <v>355</v>
      </c>
      <c r="F4026">
        <v>8</v>
      </c>
      <c r="G4026" t="s">
        <v>57</v>
      </c>
      <c r="H4026" t="s">
        <v>57</v>
      </c>
      <c r="I4026" t="s">
        <v>57</v>
      </c>
      <c r="J4026" t="s">
        <v>57</v>
      </c>
      <c r="K4026" t="s">
        <v>57</v>
      </c>
      <c r="L4026" t="s">
        <v>57</v>
      </c>
      <c r="M4026" t="s">
        <v>57</v>
      </c>
      <c r="N4026" t="s">
        <v>57</v>
      </c>
      <c r="O4026" t="s">
        <v>57</v>
      </c>
      <c r="P4026" t="s">
        <v>57</v>
      </c>
      <c r="Q4026" t="s">
        <v>57</v>
      </c>
      <c r="R4026" t="s">
        <v>57</v>
      </c>
      <c r="S4026" t="s">
        <v>57</v>
      </c>
      <c r="T4026" t="s">
        <v>57</v>
      </c>
      <c r="U4026" t="s">
        <v>57</v>
      </c>
      <c r="V4026" t="s">
        <v>57</v>
      </c>
      <c r="W4026" t="s">
        <v>57</v>
      </c>
      <c r="X4026" t="s">
        <v>57</v>
      </c>
      <c r="Y4026" t="s">
        <v>57</v>
      </c>
      <c r="Z4026" t="s">
        <v>57</v>
      </c>
      <c r="AA4026" t="s">
        <v>57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57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  <c r="AZ4026" t="s">
        <v>57</v>
      </c>
      <c r="BA4026" t="s">
        <v>57</v>
      </c>
    </row>
    <row r="4027" spans="1:53" x14ac:dyDescent="0.25">
      <c r="A4027" t="s">
        <v>355</v>
      </c>
      <c r="F4027">
        <v>9</v>
      </c>
      <c r="G4027" t="s">
        <v>57</v>
      </c>
      <c r="H4027" t="s">
        <v>57</v>
      </c>
      <c r="I4027" t="s">
        <v>57</v>
      </c>
      <c r="J4027" t="s">
        <v>57</v>
      </c>
      <c r="K4027" t="s">
        <v>57</v>
      </c>
      <c r="L4027" t="s">
        <v>57</v>
      </c>
      <c r="M4027" t="s">
        <v>57</v>
      </c>
      <c r="N4027" t="s">
        <v>57</v>
      </c>
      <c r="O4027" t="s">
        <v>57</v>
      </c>
      <c r="P4027" t="s">
        <v>57</v>
      </c>
      <c r="Q4027" t="s">
        <v>57</v>
      </c>
      <c r="R4027" t="s">
        <v>57</v>
      </c>
      <c r="S4027" t="s">
        <v>57</v>
      </c>
      <c r="T4027" t="s">
        <v>57</v>
      </c>
      <c r="U4027" t="s">
        <v>57</v>
      </c>
      <c r="V4027" t="s">
        <v>57</v>
      </c>
      <c r="W4027" t="s">
        <v>57</v>
      </c>
      <c r="X4027" t="s">
        <v>57</v>
      </c>
      <c r="Y4027" t="s">
        <v>57</v>
      </c>
      <c r="Z4027" t="s">
        <v>57</v>
      </c>
      <c r="AA4027" t="s">
        <v>57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57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  <c r="AZ4027" t="s">
        <v>57</v>
      </c>
      <c r="BA4027" t="s">
        <v>57</v>
      </c>
    </row>
    <row r="4028" spans="1:53" x14ac:dyDescent="0.25">
      <c r="A4028" t="s">
        <v>355</v>
      </c>
      <c r="F4028">
        <v>10</v>
      </c>
      <c r="G4028" t="s">
        <v>57</v>
      </c>
      <c r="H4028" t="s">
        <v>57</v>
      </c>
      <c r="I4028" t="s">
        <v>57</v>
      </c>
      <c r="J4028" t="s">
        <v>57</v>
      </c>
      <c r="K4028" t="s">
        <v>57</v>
      </c>
      <c r="L4028" t="s">
        <v>57</v>
      </c>
      <c r="M4028" t="s">
        <v>57</v>
      </c>
      <c r="N4028" t="s">
        <v>57</v>
      </c>
      <c r="O4028" t="s">
        <v>57</v>
      </c>
      <c r="P4028" t="s">
        <v>57</v>
      </c>
      <c r="Q4028" t="s">
        <v>57</v>
      </c>
      <c r="R4028" t="s">
        <v>57</v>
      </c>
      <c r="S4028" t="s">
        <v>57</v>
      </c>
      <c r="T4028" t="s">
        <v>57</v>
      </c>
      <c r="U4028" t="s">
        <v>57</v>
      </c>
      <c r="V4028" t="s">
        <v>57</v>
      </c>
      <c r="W4028" t="s">
        <v>57</v>
      </c>
      <c r="X4028" t="s">
        <v>57</v>
      </c>
      <c r="Y4028" t="s">
        <v>57</v>
      </c>
      <c r="Z4028" t="s">
        <v>57</v>
      </c>
      <c r="AA4028" t="s">
        <v>57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57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  <c r="AZ4028" t="s">
        <v>57</v>
      </c>
      <c r="BA4028" t="s">
        <v>57</v>
      </c>
    </row>
    <row r="4029" spans="1:53" x14ac:dyDescent="0.25">
      <c r="A4029" t="s">
        <v>355</v>
      </c>
      <c r="F4029">
        <v>11</v>
      </c>
      <c r="G4029" t="s">
        <v>57</v>
      </c>
      <c r="H4029" t="s">
        <v>57</v>
      </c>
      <c r="I4029" t="s">
        <v>57</v>
      </c>
      <c r="J4029" t="s">
        <v>57</v>
      </c>
      <c r="K4029" t="s">
        <v>57</v>
      </c>
      <c r="L4029" t="s">
        <v>57</v>
      </c>
      <c r="M4029" t="s">
        <v>57</v>
      </c>
      <c r="N4029" t="s">
        <v>57</v>
      </c>
      <c r="O4029" t="s">
        <v>57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57</v>
      </c>
      <c r="W4029" t="s">
        <v>57</v>
      </c>
      <c r="X4029" t="s">
        <v>57</v>
      </c>
      <c r="Y4029" t="s">
        <v>57</v>
      </c>
      <c r="Z4029" t="s">
        <v>57</v>
      </c>
      <c r="AA4029" t="s">
        <v>57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57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  <c r="AZ4029" t="s">
        <v>57</v>
      </c>
      <c r="BA4029" t="s">
        <v>57</v>
      </c>
    </row>
    <row r="4030" spans="1:53" x14ac:dyDescent="0.25">
      <c r="A4030" t="s">
        <v>355</v>
      </c>
      <c r="F4030">
        <v>12</v>
      </c>
      <c r="G4030" t="s">
        <v>57</v>
      </c>
      <c r="H4030" t="s">
        <v>57</v>
      </c>
      <c r="I4030" t="s">
        <v>57</v>
      </c>
      <c r="J4030" t="s">
        <v>57</v>
      </c>
      <c r="K4030" t="s">
        <v>57</v>
      </c>
      <c r="L4030" t="s">
        <v>57</v>
      </c>
      <c r="M4030" t="s">
        <v>57</v>
      </c>
      <c r="N4030" t="s">
        <v>57</v>
      </c>
      <c r="O4030" t="s">
        <v>57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57</v>
      </c>
      <c r="W4030" t="s">
        <v>57</v>
      </c>
      <c r="X4030" t="s">
        <v>57</v>
      </c>
      <c r="Y4030" t="s">
        <v>57</v>
      </c>
      <c r="Z4030" t="s">
        <v>57</v>
      </c>
      <c r="AA4030" t="s">
        <v>57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57</v>
      </c>
      <c r="AX4030" t="s">
        <v>57</v>
      </c>
      <c r="AY4030" t="s">
        <v>57</v>
      </c>
      <c r="AZ4030" t="s">
        <v>57</v>
      </c>
      <c r="BA4030" t="s">
        <v>57</v>
      </c>
    </row>
    <row r="4031" spans="1:53" x14ac:dyDescent="0.25">
      <c r="A4031" t="s">
        <v>355</v>
      </c>
      <c r="F4031">
        <v>13</v>
      </c>
      <c r="G4031" t="s">
        <v>57</v>
      </c>
      <c r="H4031" t="s">
        <v>57</v>
      </c>
      <c r="I4031" t="s">
        <v>57</v>
      </c>
      <c r="J4031" t="s">
        <v>57</v>
      </c>
      <c r="K4031" t="s">
        <v>57</v>
      </c>
      <c r="L4031" t="s">
        <v>57</v>
      </c>
      <c r="M4031" t="s">
        <v>57</v>
      </c>
      <c r="N4031" t="s">
        <v>57</v>
      </c>
      <c r="O4031" t="s">
        <v>57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57</v>
      </c>
      <c r="W4031" t="s">
        <v>57</v>
      </c>
      <c r="X4031" t="s">
        <v>57</v>
      </c>
      <c r="Y4031" t="s">
        <v>57</v>
      </c>
      <c r="Z4031" t="s">
        <v>57</v>
      </c>
      <c r="AA4031" t="s">
        <v>57</v>
      </c>
      <c r="AB4031" t="s">
        <v>57</v>
      </c>
      <c r="AC4031" t="s">
        <v>57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57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  <c r="AZ4031" t="s">
        <v>57</v>
      </c>
      <c r="BA4031" t="s">
        <v>57</v>
      </c>
    </row>
    <row r="4032" spans="1:53" x14ac:dyDescent="0.25">
      <c r="A4032" t="s">
        <v>355</v>
      </c>
      <c r="F4032">
        <v>14</v>
      </c>
      <c r="G4032" t="s">
        <v>57</v>
      </c>
      <c r="H4032" t="s">
        <v>57</v>
      </c>
      <c r="I4032" t="s">
        <v>57</v>
      </c>
      <c r="J4032" t="s">
        <v>57</v>
      </c>
      <c r="K4032" t="s">
        <v>57</v>
      </c>
      <c r="L4032" t="s">
        <v>57</v>
      </c>
      <c r="M4032" t="s">
        <v>57</v>
      </c>
      <c r="N4032" t="s">
        <v>57</v>
      </c>
      <c r="O4032" t="s">
        <v>57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57</v>
      </c>
      <c r="W4032" t="s">
        <v>57</v>
      </c>
      <c r="X4032" t="s">
        <v>57</v>
      </c>
      <c r="Y4032" t="s">
        <v>57</v>
      </c>
      <c r="Z4032" t="s">
        <v>57</v>
      </c>
      <c r="AA4032" t="s">
        <v>57</v>
      </c>
      <c r="AB4032" t="s">
        <v>57</v>
      </c>
      <c r="AC4032" t="s">
        <v>57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57</v>
      </c>
      <c r="AX4032" t="s">
        <v>57</v>
      </c>
      <c r="AY4032" t="s">
        <v>57</v>
      </c>
      <c r="AZ4032" t="s">
        <v>57</v>
      </c>
      <c r="BA4032" t="s">
        <v>57</v>
      </c>
    </row>
    <row r="4033" spans="1:53" x14ac:dyDescent="0.25">
      <c r="A4033" t="s">
        <v>355</v>
      </c>
      <c r="F4033">
        <v>15</v>
      </c>
      <c r="G4033" t="s">
        <v>57</v>
      </c>
      <c r="H4033" t="s">
        <v>57</v>
      </c>
      <c r="I4033" t="s">
        <v>57</v>
      </c>
      <c r="J4033" t="s">
        <v>57</v>
      </c>
      <c r="K4033" t="s">
        <v>57</v>
      </c>
      <c r="L4033" t="s">
        <v>57</v>
      </c>
      <c r="M4033" t="s">
        <v>57</v>
      </c>
      <c r="N4033" t="s">
        <v>57</v>
      </c>
      <c r="O4033" t="s">
        <v>57</v>
      </c>
      <c r="P4033" t="s">
        <v>57</v>
      </c>
      <c r="Q4033" t="s">
        <v>57</v>
      </c>
      <c r="R4033" t="s">
        <v>57</v>
      </c>
      <c r="S4033" t="s">
        <v>57</v>
      </c>
      <c r="T4033" t="s">
        <v>57</v>
      </c>
      <c r="U4033" t="s">
        <v>57</v>
      </c>
      <c r="V4033" t="s">
        <v>57</v>
      </c>
      <c r="W4033" t="s">
        <v>57</v>
      </c>
      <c r="X4033" t="s">
        <v>57</v>
      </c>
      <c r="Y4033" t="s">
        <v>57</v>
      </c>
      <c r="Z4033" t="s">
        <v>57</v>
      </c>
      <c r="AA4033" t="s">
        <v>57</v>
      </c>
      <c r="AB4033" t="s">
        <v>57</v>
      </c>
      <c r="AC4033" t="s">
        <v>57</v>
      </c>
      <c r="AD4033" t="s">
        <v>57</v>
      </c>
      <c r="AE4033" t="s">
        <v>57</v>
      </c>
      <c r="AF4033" t="s">
        <v>57</v>
      </c>
      <c r="AG4033" t="s">
        <v>57</v>
      </c>
      <c r="AH4033" t="s">
        <v>57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  <c r="AZ4033" t="s">
        <v>57</v>
      </c>
      <c r="BA4033" t="s">
        <v>57</v>
      </c>
    </row>
    <row r="4034" spans="1:53" x14ac:dyDescent="0.25">
      <c r="A4034" t="s">
        <v>356</v>
      </c>
      <c r="F4034">
        <v>0</v>
      </c>
      <c r="G4034" t="s">
        <v>57</v>
      </c>
      <c r="H4034" t="s">
        <v>57</v>
      </c>
      <c r="I4034" t="s">
        <v>57</v>
      </c>
      <c r="J4034" t="s">
        <v>57</v>
      </c>
      <c r="K4034" t="s">
        <v>57</v>
      </c>
      <c r="L4034" t="s">
        <v>57</v>
      </c>
      <c r="M4034" t="s">
        <v>57</v>
      </c>
      <c r="N4034" t="s">
        <v>57</v>
      </c>
      <c r="O4034" t="s">
        <v>57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57</v>
      </c>
      <c r="V4034" t="s">
        <v>57</v>
      </c>
      <c r="W4034" t="s">
        <v>57</v>
      </c>
      <c r="X4034" t="s">
        <v>57</v>
      </c>
      <c r="Y4034" t="s">
        <v>57</v>
      </c>
      <c r="Z4034" t="s">
        <v>57</v>
      </c>
      <c r="AA4034" t="s">
        <v>57</v>
      </c>
      <c r="AB4034" t="s">
        <v>57</v>
      </c>
      <c r="AC4034" t="s">
        <v>57</v>
      </c>
      <c r="AD4034" t="s">
        <v>57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  <c r="AZ4034" t="s">
        <v>57</v>
      </c>
      <c r="BA4034" t="s">
        <v>57</v>
      </c>
    </row>
    <row r="4035" spans="1:53" x14ac:dyDescent="0.25">
      <c r="A4035" t="s">
        <v>356</v>
      </c>
      <c r="F4035">
        <v>1</v>
      </c>
      <c r="G4035" t="s">
        <v>57</v>
      </c>
      <c r="H4035" t="s">
        <v>57</v>
      </c>
      <c r="I4035" t="s">
        <v>57</v>
      </c>
      <c r="J4035" t="s">
        <v>57</v>
      </c>
      <c r="K4035" t="s">
        <v>57</v>
      </c>
      <c r="L4035" t="s">
        <v>57</v>
      </c>
      <c r="M4035" t="s">
        <v>57</v>
      </c>
      <c r="N4035" t="s">
        <v>57</v>
      </c>
      <c r="O4035" t="s">
        <v>57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57</v>
      </c>
      <c r="V4035" t="s">
        <v>57</v>
      </c>
      <c r="W4035" t="s">
        <v>57</v>
      </c>
      <c r="X4035" t="s">
        <v>57</v>
      </c>
      <c r="Y4035" t="s">
        <v>57</v>
      </c>
      <c r="Z4035" t="s">
        <v>57</v>
      </c>
      <c r="AA4035" t="s">
        <v>57</v>
      </c>
      <c r="AB4035" t="s">
        <v>57</v>
      </c>
      <c r="AC4035" t="s">
        <v>57</v>
      </c>
      <c r="AD4035" t="s">
        <v>57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  <c r="AZ4035" t="s">
        <v>57</v>
      </c>
      <c r="BA4035" t="s">
        <v>57</v>
      </c>
    </row>
    <row r="4036" spans="1:53" x14ac:dyDescent="0.25">
      <c r="A4036" t="s">
        <v>356</v>
      </c>
      <c r="F4036">
        <v>2</v>
      </c>
      <c r="G4036" t="s">
        <v>57</v>
      </c>
      <c r="H4036" t="s">
        <v>57</v>
      </c>
      <c r="I4036" t="s">
        <v>57</v>
      </c>
      <c r="J4036" t="s">
        <v>57</v>
      </c>
      <c r="K4036" t="s">
        <v>57</v>
      </c>
      <c r="L4036" t="s">
        <v>57</v>
      </c>
      <c r="M4036" t="s">
        <v>57</v>
      </c>
      <c r="N4036" t="s">
        <v>57</v>
      </c>
      <c r="O4036" t="s">
        <v>57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57</v>
      </c>
      <c r="V4036" t="s">
        <v>57</v>
      </c>
      <c r="W4036" t="s">
        <v>57</v>
      </c>
      <c r="X4036" t="s">
        <v>57</v>
      </c>
      <c r="Y4036" t="s">
        <v>57</v>
      </c>
      <c r="Z4036" t="s">
        <v>57</v>
      </c>
      <c r="AA4036" t="s">
        <v>57</v>
      </c>
      <c r="AB4036" t="s">
        <v>57</v>
      </c>
      <c r="AC4036" t="s">
        <v>57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57</v>
      </c>
      <c r="AX4036" t="s">
        <v>57</v>
      </c>
      <c r="AY4036" t="s">
        <v>57</v>
      </c>
      <c r="AZ4036" t="s">
        <v>57</v>
      </c>
      <c r="BA4036" t="s">
        <v>57</v>
      </c>
    </row>
    <row r="4037" spans="1:53" x14ac:dyDescent="0.25">
      <c r="A4037" t="s">
        <v>356</v>
      </c>
      <c r="F4037">
        <v>3</v>
      </c>
      <c r="G4037" t="s">
        <v>57</v>
      </c>
      <c r="H4037" t="s">
        <v>57</v>
      </c>
      <c r="I4037" t="s">
        <v>57</v>
      </c>
      <c r="J4037" t="s">
        <v>57</v>
      </c>
      <c r="K4037" t="s">
        <v>57</v>
      </c>
      <c r="L4037" t="s">
        <v>57</v>
      </c>
      <c r="M4037" t="s">
        <v>57</v>
      </c>
      <c r="N4037" t="s">
        <v>57</v>
      </c>
      <c r="O4037" t="s">
        <v>57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57</v>
      </c>
      <c r="W4037" t="s">
        <v>57</v>
      </c>
      <c r="X4037" t="s">
        <v>57</v>
      </c>
      <c r="Y4037" t="s">
        <v>57</v>
      </c>
      <c r="Z4037" t="s">
        <v>57</v>
      </c>
      <c r="AA4037" t="s">
        <v>57</v>
      </c>
      <c r="AB4037" t="s">
        <v>57</v>
      </c>
      <c r="AC4037" t="s">
        <v>57</v>
      </c>
      <c r="AD4037" t="s">
        <v>57</v>
      </c>
      <c r="AE4037" t="s">
        <v>57</v>
      </c>
      <c r="AF4037" t="s">
        <v>57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  <c r="AZ4037" t="s">
        <v>57</v>
      </c>
      <c r="BA4037" t="s">
        <v>57</v>
      </c>
    </row>
    <row r="4038" spans="1:53" x14ac:dyDescent="0.25">
      <c r="A4038" t="s">
        <v>356</v>
      </c>
      <c r="F4038">
        <v>4</v>
      </c>
      <c r="G4038" t="s">
        <v>57</v>
      </c>
      <c r="H4038" t="s">
        <v>57</v>
      </c>
      <c r="I4038" t="s">
        <v>57</v>
      </c>
      <c r="J4038" t="s">
        <v>57</v>
      </c>
      <c r="K4038" t="s">
        <v>57</v>
      </c>
      <c r="L4038" t="s">
        <v>57</v>
      </c>
      <c r="M4038" t="s">
        <v>57</v>
      </c>
      <c r="N4038" t="s">
        <v>57</v>
      </c>
      <c r="O4038" t="s">
        <v>57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57</v>
      </c>
      <c r="W4038" t="s">
        <v>57</v>
      </c>
      <c r="X4038" t="s">
        <v>57</v>
      </c>
      <c r="Y4038" t="s">
        <v>57</v>
      </c>
      <c r="Z4038" t="s">
        <v>57</v>
      </c>
      <c r="AA4038" t="s">
        <v>57</v>
      </c>
      <c r="AB4038" t="s">
        <v>57</v>
      </c>
      <c r="AC4038" t="s">
        <v>57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57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  <c r="AZ4038" t="s">
        <v>57</v>
      </c>
      <c r="BA4038" t="s">
        <v>57</v>
      </c>
    </row>
    <row r="4039" spans="1:53" x14ac:dyDescent="0.25">
      <c r="A4039" t="s">
        <v>356</v>
      </c>
      <c r="F4039">
        <v>5</v>
      </c>
      <c r="G4039" t="s">
        <v>57</v>
      </c>
      <c r="H4039" t="s">
        <v>57</v>
      </c>
      <c r="I4039" t="s">
        <v>57</v>
      </c>
      <c r="J4039" t="s">
        <v>57</v>
      </c>
      <c r="K4039" t="s">
        <v>57</v>
      </c>
      <c r="L4039" t="s">
        <v>57</v>
      </c>
      <c r="M4039" t="s">
        <v>57</v>
      </c>
      <c r="N4039" t="s">
        <v>57</v>
      </c>
      <c r="O4039" t="s">
        <v>57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57</v>
      </c>
      <c r="W4039" t="s">
        <v>57</v>
      </c>
      <c r="X4039" t="s">
        <v>57</v>
      </c>
      <c r="Y4039" t="s">
        <v>57</v>
      </c>
      <c r="Z4039" t="s">
        <v>57</v>
      </c>
      <c r="AA4039" t="s">
        <v>57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57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  <c r="AZ4039" t="s">
        <v>57</v>
      </c>
      <c r="BA4039" t="s">
        <v>57</v>
      </c>
    </row>
    <row r="4040" spans="1:53" x14ac:dyDescent="0.25">
      <c r="A4040" t="s">
        <v>356</v>
      </c>
      <c r="F4040">
        <v>6</v>
      </c>
      <c r="G4040" t="s">
        <v>57</v>
      </c>
      <c r="H4040" t="s">
        <v>57</v>
      </c>
      <c r="I4040" t="s">
        <v>57</v>
      </c>
      <c r="J4040" t="s">
        <v>57</v>
      </c>
      <c r="K4040" t="s">
        <v>57</v>
      </c>
      <c r="L4040" t="s">
        <v>57</v>
      </c>
      <c r="M4040" t="s">
        <v>57</v>
      </c>
      <c r="N4040" t="s">
        <v>57</v>
      </c>
      <c r="O4040" t="s">
        <v>57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57</v>
      </c>
      <c r="W4040" t="s">
        <v>57</v>
      </c>
      <c r="X4040" t="s">
        <v>57</v>
      </c>
      <c r="Y4040" t="s">
        <v>57</v>
      </c>
      <c r="Z4040" t="s">
        <v>57</v>
      </c>
      <c r="AA4040" t="s">
        <v>57</v>
      </c>
      <c r="AB4040" t="s">
        <v>57</v>
      </c>
      <c r="AC4040" t="s">
        <v>57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57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  <c r="AZ4040" t="s">
        <v>57</v>
      </c>
      <c r="BA4040" t="s">
        <v>57</v>
      </c>
    </row>
    <row r="4041" spans="1:53" x14ac:dyDescent="0.25">
      <c r="A4041" t="s">
        <v>356</v>
      </c>
      <c r="F4041">
        <v>7</v>
      </c>
      <c r="G4041" t="s">
        <v>57</v>
      </c>
      <c r="H4041" t="s">
        <v>57</v>
      </c>
      <c r="I4041" t="s">
        <v>57</v>
      </c>
      <c r="J4041" t="s">
        <v>57</v>
      </c>
      <c r="K4041" t="s">
        <v>57</v>
      </c>
      <c r="L4041" t="s">
        <v>57</v>
      </c>
      <c r="M4041" t="s">
        <v>57</v>
      </c>
      <c r="N4041" t="s">
        <v>57</v>
      </c>
      <c r="O4041" t="s">
        <v>57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57</v>
      </c>
      <c r="W4041" t="s">
        <v>57</v>
      </c>
      <c r="X4041" t="s">
        <v>57</v>
      </c>
      <c r="Y4041" t="s">
        <v>57</v>
      </c>
      <c r="Z4041" t="s">
        <v>57</v>
      </c>
      <c r="AA4041" t="s">
        <v>57</v>
      </c>
      <c r="AB4041" t="s">
        <v>57</v>
      </c>
      <c r="AC4041" t="s">
        <v>57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57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  <c r="AZ4041" t="s">
        <v>57</v>
      </c>
      <c r="BA4041" t="s">
        <v>57</v>
      </c>
    </row>
    <row r="4042" spans="1:53" x14ac:dyDescent="0.25">
      <c r="A4042" t="s">
        <v>356</v>
      </c>
      <c r="F4042">
        <v>8</v>
      </c>
      <c r="G4042" t="s">
        <v>57</v>
      </c>
      <c r="H4042" t="s">
        <v>57</v>
      </c>
      <c r="I4042" t="s">
        <v>57</v>
      </c>
      <c r="J4042" t="s">
        <v>57</v>
      </c>
      <c r="K4042" t="s">
        <v>57</v>
      </c>
      <c r="L4042" t="s">
        <v>57</v>
      </c>
      <c r="M4042" t="s">
        <v>57</v>
      </c>
      <c r="N4042" t="s">
        <v>57</v>
      </c>
      <c r="O4042" t="s">
        <v>57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57</v>
      </c>
      <c r="W4042" t="s">
        <v>57</v>
      </c>
      <c r="X4042" t="s">
        <v>57</v>
      </c>
      <c r="Y4042" t="s">
        <v>57</v>
      </c>
      <c r="Z4042" t="s">
        <v>57</v>
      </c>
      <c r="AA4042" t="s">
        <v>57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57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  <c r="AZ4042" t="s">
        <v>57</v>
      </c>
      <c r="BA4042" t="s">
        <v>57</v>
      </c>
    </row>
    <row r="4043" spans="1:53" x14ac:dyDescent="0.25">
      <c r="A4043" t="s">
        <v>356</v>
      </c>
      <c r="F4043">
        <v>9</v>
      </c>
      <c r="G4043" t="s">
        <v>57</v>
      </c>
      <c r="H4043" t="s">
        <v>57</v>
      </c>
      <c r="I4043" t="s">
        <v>57</v>
      </c>
      <c r="J4043" t="s">
        <v>57</v>
      </c>
      <c r="K4043" t="s">
        <v>57</v>
      </c>
      <c r="L4043" t="s">
        <v>57</v>
      </c>
      <c r="M4043" t="s">
        <v>57</v>
      </c>
      <c r="N4043" t="s">
        <v>57</v>
      </c>
      <c r="O4043" t="s">
        <v>57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57</v>
      </c>
      <c r="W4043" t="s">
        <v>57</v>
      </c>
      <c r="X4043" t="s">
        <v>57</v>
      </c>
      <c r="Y4043" t="s">
        <v>57</v>
      </c>
      <c r="Z4043" t="s">
        <v>57</v>
      </c>
      <c r="AA4043" t="s">
        <v>57</v>
      </c>
      <c r="AB4043" t="s">
        <v>57</v>
      </c>
      <c r="AC4043" t="s">
        <v>57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57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  <c r="AZ4043" t="s">
        <v>57</v>
      </c>
      <c r="BA4043" t="s">
        <v>57</v>
      </c>
    </row>
    <row r="4044" spans="1:53" x14ac:dyDescent="0.25">
      <c r="A4044" t="s">
        <v>356</v>
      </c>
      <c r="F4044">
        <v>10</v>
      </c>
      <c r="G4044" t="s">
        <v>57</v>
      </c>
      <c r="H4044" t="s">
        <v>57</v>
      </c>
      <c r="I4044" t="s">
        <v>57</v>
      </c>
      <c r="J4044" t="s">
        <v>57</v>
      </c>
      <c r="K4044" t="s">
        <v>57</v>
      </c>
      <c r="L4044" t="s">
        <v>57</v>
      </c>
      <c r="M4044" t="s">
        <v>57</v>
      </c>
      <c r="N4044" t="s">
        <v>57</v>
      </c>
      <c r="O4044" t="s">
        <v>57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57</v>
      </c>
      <c r="W4044" t="s">
        <v>57</v>
      </c>
      <c r="X4044" t="s">
        <v>57</v>
      </c>
      <c r="Y4044" t="s">
        <v>57</v>
      </c>
      <c r="Z4044" t="s">
        <v>57</v>
      </c>
      <c r="AA4044" t="s">
        <v>57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57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  <c r="AZ4044" t="s">
        <v>57</v>
      </c>
      <c r="BA4044" t="s">
        <v>57</v>
      </c>
    </row>
    <row r="4045" spans="1:53" x14ac:dyDescent="0.25">
      <c r="A4045" t="s">
        <v>356</v>
      </c>
      <c r="F4045">
        <v>11</v>
      </c>
      <c r="G4045" t="s">
        <v>57</v>
      </c>
      <c r="H4045" t="s">
        <v>57</v>
      </c>
      <c r="I4045" t="s">
        <v>57</v>
      </c>
      <c r="J4045" t="s">
        <v>57</v>
      </c>
      <c r="K4045" t="s">
        <v>57</v>
      </c>
      <c r="L4045" t="s">
        <v>57</v>
      </c>
      <c r="M4045" t="s">
        <v>57</v>
      </c>
      <c r="N4045" t="s">
        <v>57</v>
      </c>
      <c r="O4045" t="s">
        <v>57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57</v>
      </c>
      <c r="W4045" t="s">
        <v>57</v>
      </c>
      <c r="X4045" t="s">
        <v>57</v>
      </c>
      <c r="Y4045" t="s">
        <v>57</v>
      </c>
      <c r="Z4045" t="s">
        <v>57</v>
      </c>
      <c r="AA4045" t="s">
        <v>57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57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  <c r="AZ4045" t="s">
        <v>57</v>
      </c>
      <c r="BA4045" t="s">
        <v>57</v>
      </c>
    </row>
    <row r="4046" spans="1:53" x14ac:dyDescent="0.25">
      <c r="A4046" t="s">
        <v>356</v>
      </c>
      <c r="F4046">
        <v>12</v>
      </c>
      <c r="G4046" t="s">
        <v>57</v>
      </c>
      <c r="H4046" t="s">
        <v>57</v>
      </c>
      <c r="I4046" t="s">
        <v>57</v>
      </c>
      <c r="J4046" t="s">
        <v>57</v>
      </c>
      <c r="K4046" t="s">
        <v>57</v>
      </c>
      <c r="L4046" t="s">
        <v>57</v>
      </c>
      <c r="M4046" t="s">
        <v>57</v>
      </c>
      <c r="N4046" t="s">
        <v>57</v>
      </c>
      <c r="O4046" t="s">
        <v>57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57</v>
      </c>
      <c r="W4046" t="s">
        <v>57</v>
      </c>
      <c r="X4046" t="s">
        <v>57</v>
      </c>
      <c r="Y4046" t="s">
        <v>57</v>
      </c>
      <c r="Z4046" t="s">
        <v>57</v>
      </c>
      <c r="AA4046" t="s">
        <v>57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57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  <c r="AZ4046" t="s">
        <v>57</v>
      </c>
      <c r="BA4046" t="s">
        <v>57</v>
      </c>
    </row>
    <row r="4047" spans="1:53" x14ac:dyDescent="0.25">
      <c r="A4047" t="s">
        <v>356</v>
      </c>
      <c r="F4047">
        <v>13</v>
      </c>
      <c r="G4047" t="s">
        <v>57</v>
      </c>
      <c r="H4047" t="s">
        <v>57</v>
      </c>
      <c r="I4047" t="s">
        <v>57</v>
      </c>
      <c r="J4047" t="s">
        <v>57</v>
      </c>
      <c r="K4047" t="s">
        <v>57</v>
      </c>
      <c r="L4047" t="s">
        <v>57</v>
      </c>
      <c r="M4047" t="s">
        <v>57</v>
      </c>
      <c r="N4047" t="s">
        <v>57</v>
      </c>
      <c r="O4047" t="s">
        <v>57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57</v>
      </c>
      <c r="W4047" t="s">
        <v>57</v>
      </c>
      <c r="X4047" t="s">
        <v>57</v>
      </c>
      <c r="Y4047" t="s">
        <v>57</v>
      </c>
      <c r="Z4047" t="s">
        <v>57</v>
      </c>
      <c r="AA4047" t="s">
        <v>57</v>
      </c>
      <c r="AB4047" t="s">
        <v>57</v>
      </c>
      <c r="AC4047" t="s">
        <v>57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57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  <c r="AZ4047" t="s">
        <v>57</v>
      </c>
      <c r="BA4047" t="s">
        <v>57</v>
      </c>
    </row>
    <row r="4048" spans="1:53" x14ac:dyDescent="0.25">
      <c r="A4048" t="s">
        <v>356</v>
      </c>
      <c r="F4048">
        <v>14</v>
      </c>
      <c r="G4048" t="s">
        <v>57</v>
      </c>
      <c r="H4048" t="s">
        <v>57</v>
      </c>
      <c r="I4048" t="s">
        <v>57</v>
      </c>
      <c r="J4048" t="s">
        <v>57</v>
      </c>
      <c r="K4048" t="s">
        <v>57</v>
      </c>
      <c r="L4048" t="s">
        <v>57</v>
      </c>
      <c r="M4048" t="s">
        <v>57</v>
      </c>
      <c r="N4048" t="s">
        <v>57</v>
      </c>
      <c r="O4048" t="s">
        <v>57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57</v>
      </c>
      <c r="W4048" t="s">
        <v>57</v>
      </c>
      <c r="X4048" t="s">
        <v>57</v>
      </c>
      <c r="Y4048" t="s">
        <v>57</v>
      </c>
      <c r="Z4048" t="s">
        <v>57</v>
      </c>
      <c r="AA4048" t="s">
        <v>57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57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  <c r="AZ4048" t="s">
        <v>57</v>
      </c>
      <c r="BA4048" t="s">
        <v>57</v>
      </c>
    </row>
    <row r="4049" spans="1:53" x14ac:dyDescent="0.25">
      <c r="A4049" t="s">
        <v>356</v>
      </c>
      <c r="F4049">
        <v>15</v>
      </c>
      <c r="G4049" t="s">
        <v>57</v>
      </c>
      <c r="H4049" t="s">
        <v>57</v>
      </c>
      <c r="I4049" t="s">
        <v>57</v>
      </c>
      <c r="J4049" t="s">
        <v>57</v>
      </c>
      <c r="K4049" t="s">
        <v>57</v>
      </c>
      <c r="L4049" t="s">
        <v>57</v>
      </c>
      <c r="M4049" t="s">
        <v>57</v>
      </c>
      <c r="N4049" t="s">
        <v>57</v>
      </c>
      <c r="O4049" t="s">
        <v>57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57</v>
      </c>
      <c r="W4049" t="s">
        <v>57</v>
      </c>
      <c r="X4049" t="s">
        <v>57</v>
      </c>
      <c r="Y4049" t="s">
        <v>57</v>
      </c>
      <c r="Z4049" t="s">
        <v>57</v>
      </c>
      <c r="AA4049" t="s">
        <v>57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57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  <c r="AZ4049" t="s">
        <v>57</v>
      </c>
      <c r="BA4049" t="s">
        <v>57</v>
      </c>
    </row>
    <row r="4050" spans="1:53" x14ac:dyDescent="0.25">
      <c r="A4050" t="s">
        <v>357</v>
      </c>
      <c r="F4050">
        <v>0</v>
      </c>
      <c r="G4050" t="s">
        <v>57</v>
      </c>
      <c r="H4050" t="s">
        <v>57</v>
      </c>
      <c r="I4050" t="s">
        <v>57</v>
      </c>
      <c r="J4050" t="s">
        <v>57</v>
      </c>
      <c r="K4050" t="s">
        <v>57</v>
      </c>
      <c r="L4050" t="s">
        <v>57</v>
      </c>
      <c r="M4050" t="s">
        <v>57</v>
      </c>
      <c r="N4050" t="s">
        <v>57</v>
      </c>
      <c r="O4050" t="s">
        <v>57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57</v>
      </c>
      <c r="W4050" t="s">
        <v>57</v>
      </c>
      <c r="X4050" t="s">
        <v>57</v>
      </c>
      <c r="Y4050" t="s">
        <v>57</v>
      </c>
      <c r="Z4050" t="s">
        <v>57</v>
      </c>
      <c r="AA4050" t="s">
        <v>57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57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  <c r="AZ4050" t="s">
        <v>57</v>
      </c>
      <c r="BA4050" t="s">
        <v>57</v>
      </c>
    </row>
    <row r="4051" spans="1:53" x14ac:dyDescent="0.25">
      <c r="A4051" t="s">
        <v>357</v>
      </c>
      <c r="F4051">
        <v>1</v>
      </c>
      <c r="G4051" t="s">
        <v>57</v>
      </c>
      <c r="H4051" t="s">
        <v>57</v>
      </c>
      <c r="I4051" t="s">
        <v>57</v>
      </c>
      <c r="J4051" t="s">
        <v>57</v>
      </c>
      <c r="K4051" t="s">
        <v>57</v>
      </c>
      <c r="L4051" t="s">
        <v>57</v>
      </c>
      <c r="M4051" t="s">
        <v>57</v>
      </c>
      <c r="N4051" t="s">
        <v>57</v>
      </c>
      <c r="O4051" t="s">
        <v>57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57</v>
      </c>
      <c r="W4051" t="s">
        <v>57</v>
      </c>
      <c r="X4051" t="s">
        <v>57</v>
      </c>
      <c r="Y4051" t="s">
        <v>57</v>
      </c>
      <c r="Z4051" t="s">
        <v>57</v>
      </c>
      <c r="AA4051" t="s">
        <v>57</v>
      </c>
      <c r="AB4051" t="s">
        <v>57</v>
      </c>
      <c r="AC4051" t="s">
        <v>57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57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  <c r="AZ4051" t="s">
        <v>57</v>
      </c>
      <c r="BA4051" t="s">
        <v>57</v>
      </c>
    </row>
    <row r="4052" spans="1:53" x14ac:dyDescent="0.25">
      <c r="A4052" t="s">
        <v>357</v>
      </c>
      <c r="F4052">
        <v>2</v>
      </c>
      <c r="G4052" t="s">
        <v>57</v>
      </c>
      <c r="H4052" t="s">
        <v>57</v>
      </c>
      <c r="I4052" t="s">
        <v>57</v>
      </c>
      <c r="J4052" t="s">
        <v>57</v>
      </c>
      <c r="K4052" t="s">
        <v>57</v>
      </c>
      <c r="L4052" t="s">
        <v>57</v>
      </c>
      <c r="M4052" t="s">
        <v>57</v>
      </c>
      <c r="N4052" t="s">
        <v>57</v>
      </c>
      <c r="O4052" t="s">
        <v>57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57</v>
      </c>
      <c r="W4052" t="s">
        <v>57</v>
      </c>
      <c r="X4052" t="s">
        <v>57</v>
      </c>
      <c r="Y4052" t="s">
        <v>57</v>
      </c>
      <c r="Z4052" t="s">
        <v>57</v>
      </c>
      <c r="AA4052" t="s">
        <v>57</v>
      </c>
      <c r="AB4052" t="s">
        <v>57</v>
      </c>
      <c r="AC4052" t="s">
        <v>57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57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  <c r="AZ4052" t="s">
        <v>57</v>
      </c>
      <c r="BA4052" t="s">
        <v>57</v>
      </c>
    </row>
    <row r="4053" spans="1:53" x14ac:dyDescent="0.25">
      <c r="A4053" t="s">
        <v>357</v>
      </c>
      <c r="F4053">
        <v>3</v>
      </c>
      <c r="G4053" t="s">
        <v>57</v>
      </c>
      <c r="H4053" t="s">
        <v>57</v>
      </c>
      <c r="I4053" t="s">
        <v>57</v>
      </c>
      <c r="J4053" t="s">
        <v>57</v>
      </c>
      <c r="K4053" t="s">
        <v>57</v>
      </c>
      <c r="L4053" t="s">
        <v>57</v>
      </c>
      <c r="M4053" t="s">
        <v>57</v>
      </c>
      <c r="N4053" t="s">
        <v>57</v>
      </c>
      <c r="O4053" t="s">
        <v>57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57</v>
      </c>
      <c r="W4053" t="s">
        <v>57</v>
      </c>
      <c r="X4053" t="s">
        <v>57</v>
      </c>
      <c r="Y4053" t="s">
        <v>57</v>
      </c>
      <c r="Z4053" t="s">
        <v>57</v>
      </c>
      <c r="AA4053" t="s">
        <v>57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57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  <c r="AZ4053" t="s">
        <v>57</v>
      </c>
      <c r="BA4053" t="s">
        <v>57</v>
      </c>
    </row>
    <row r="4054" spans="1:53" x14ac:dyDescent="0.25">
      <c r="A4054" t="s">
        <v>357</v>
      </c>
      <c r="F4054">
        <v>4</v>
      </c>
      <c r="G4054" t="s">
        <v>57</v>
      </c>
      <c r="H4054" t="s">
        <v>57</v>
      </c>
      <c r="I4054" t="s">
        <v>57</v>
      </c>
      <c r="J4054" t="s">
        <v>57</v>
      </c>
      <c r="K4054" t="s">
        <v>57</v>
      </c>
      <c r="L4054" t="s">
        <v>57</v>
      </c>
      <c r="M4054" t="s">
        <v>57</v>
      </c>
      <c r="N4054" t="s">
        <v>57</v>
      </c>
      <c r="O4054" t="s">
        <v>57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57</v>
      </c>
      <c r="W4054" t="s">
        <v>57</v>
      </c>
      <c r="X4054" t="s">
        <v>57</v>
      </c>
      <c r="Y4054" t="s">
        <v>57</v>
      </c>
      <c r="Z4054" t="s">
        <v>57</v>
      </c>
      <c r="AA4054" t="s">
        <v>57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57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  <c r="AZ4054" t="s">
        <v>57</v>
      </c>
      <c r="BA4054" t="s">
        <v>57</v>
      </c>
    </row>
    <row r="4055" spans="1:53" x14ac:dyDescent="0.25">
      <c r="A4055" t="s">
        <v>357</v>
      </c>
      <c r="F4055">
        <v>5</v>
      </c>
      <c r="G4055" t="s">
        <v>57</v>
      </c>
      <c r="H4055" t="s">
        <v>57</v>
      </c>
      <c r="I4055" t="s">
        <v>57</v>
      </c>
      <c r="J4055" t="s">
        <v>57</v>
      </c>
      <c r="K4055" t="s">
        <v>57</v>
      </c>
      <c r="L4055" t="s">
        <v>57</v>
      </c>
      <c r="M4055" t="s">
        <v>57</v>
      </c>
      <c r="N4055" t="s">
        <v>57</v>
      </c>
      <c r="O4055" t="s">
        <v>57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57</v>
      </c>
      <c r="W4055" t="s">
        <v>57</v>
      </c>
      <c r="X4055" t="s">
        <v>57</v>
      </c>
      <c r="Y4055" t="s">
        <v>57</v>
      </c>
      <c r="Z4055" t="s">
        <v>57</v>
      </c>
      <c r="AA4055" t="s">
        <v>57</v>
      </c>
      <c r="AB4055" t="s">
        <v>57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57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  <c r="AZ4055" t="s">
        <v>57</v>
      </c>
      <c r="BA4055" t="s">
        <v>57</v>
      </c>
    </row>
    <row r="4056" spans="1:53" x14ac:dyDescent="0.25">
      <c r="A4056" t="s">
        <v>357</v>
      </c>
      <c r="F4056">
        <v>6</v>
      </c>
      <c r="G4056" t="s">
        <v>57</v>
      </c>
      <c r="H4056" t="s">
        <v>57</v>
      </c>
      <c r="I4056" t="s">
        <v>57</v>
      </c>
      <c r="J4056" t="s">
        <v>57</v>
      </c>
      <c r="K4056" t="s">
        <v>57</v>
      </c>
      <c r="L4056" t="s">
        <v>57</v>
      </c>
      <c r="M4056" t="s">
        <v>57</v>
      </c>
      <c r="N4056" t="s">
        <v>57</v>
      </c>
      <c r="O4056" t="s">
        <v>57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57</v>
      </c>
      <c r="W4056" t="s">
        <v>57</v>
      </c>
      <c r="X4056" t="s">
        <v>57</v>
      </c>
      <c r="Y4056" t="s">
        <v>57</v>
      </c>
      <c r="Z4056" t="s">
        <v>57</v>
      </c>
      <c r="AA4056" t="s">
        <v>57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57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  <c r="AZ4056" t="s">
        <v>57</v>
      </c>
      <c r="BA4056" t="s">
        <v>57</v>
      </c>
    </row>
    <row r="4057" spans="1:53" x14ac:dyDescent="0.25">
      <c r="A4057" t="s">
        <v>357</v>
      </c>
      <c r="F4057">
        <v>7</v>
      </c>
      <c r="G4057" t="s">
        <v>57</v>
      </c>
      <c r="H4057" t="s">
        <v>57</v>
      </c>
      <c r="I4057" t="s">
        <v>57</v>
      </c>
      <c r="J4057" t="s">
        <v>57</v>
      </c>
      <c r="K4057" t="s">
        <v>57</v>
      </c>
      <c r="L4057" t="s">
        <v>57</v>
      </c>
      <c r="M4057" t="s">
        <v>57</v>
      </c>
      <c r="N4057" t="s">
        <v>57</v>
      </c>
      <c r="O4057" t="s">
        <v>57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57</v>
      </c>
      <c r="W4057" t="s">
        <v>57</v>
      </c>
      <c r="X4057" t="s">
        <v>57</v>
      </c>
      <c r="Y4057" t="s">
        <v>57</v>
      </c>
      <c r="Z4057" t="s">
        <v>57</v>
      </c>
      <c r="AA4057" t="s">
        <v>57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57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  <c r="AZ4057" t="s">
        <v>57</v>
      </c>
      <c r="BA4057" t="s">
        <v>57</v>
      </c>
    </row>
    <row r="4058" spans="1:53" x14ac:dyDescent="0.25">
      <c r="A4058" t="s">
        <v>357</v>
      </c>
      <c r="F4058">
        <v>8</v>
      </c>
      <c r="G4058" t="s">
        <v>57</v>
      </c>
      <c r="H4058" t="s">
        <v>57</v>
      </c>
      <c r="I4058" t="s">
        <v>57</v>
      </c>
      <c r="J4058" t="s">
        <v>57</v>
      </c>
      <c r="K4058" t="s">
        <v>57</v>
      </c>
      <c r="L4058" t="s">
        <v>57</v>
      </c>
      <c r="M4058" t="s">
        <v>57</v>
      </c>
      <c r="N4058" t="s">
        <v>57</v>
      </c>
      <c r="O4058" t="s">
        <v>57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57</v>
      </c>
      <c r="W4058" t="s">
        <v>57</v>
      </c>
      <c r="X4058" t="s">
        <v>57</v>
      </c>
      <c r="Y4058" t="s">
        <v>57</v>
      </c>
      <c r="Z4058" t="s">
        <v>57</v>
      </c>
      <c r="AA4058" t="s">
        <v>57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57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  <c r="AZ4058" t="s">
        <v>57</v>
      </c>
      <c r="BA4058" t="s">
        <v>57</v>
      </c>
    </row>
    <row r="4059" spans="1:53" x14ac:dyDescent="0.25">
      <c r="A4059" t="s">
        <v>357</v>
      </c>
      <c r="F4059">
        <v>9</v>
      </c>
      <c r="G4059" t="s">
        <v>57</v>
      </c>
      <c r="H4059" t="s">
        <v>57</v>
      </c>
      <c r="I4059" t="s">
        <v>57</v>
      </c>
      <c r="J4059" t="s">
        <v>57</v>
      </c>
      <c r="K4059" t="s">
        <v>57</v>
      </c>
      <c r="L4059" t="s">
        <v>57</v>
      </c>
      <c r="M4059" t="s">
        <v>57</v>
      </c>
      <c r="N4059" t="s">
        <v>57</v>
      </c>
      <c r="O4059" t="s">
        <v>57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57</v>
      </c>
      <c r="W4059" t="s">
        <v>57</v>
      </c>
      <c r="X4059" t="s">
        <v>57</v>
      </c>
      <c r="Y4059" t="s">
        <v>57</v>
      </c>
      <c r="Z4059" t="s">
        <v>57</v>
      </c>
      <c r="AA4059" t="s">
        <v>57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57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  <c r="AZ4059" t="s">
        <v>57</v>
      </c>
      <c r="BA4059" t="s">
        <v>57</v>
      </c>
    </row>
    <row r="4060" spans="1:53" x14ac:dyDescent="0.25">
      <c r="A4060" t="s">
        <v>357</v>
      </c>
      <c r="F4060">
        <v>10</v>
      </c>
      <c r="G4060" t="s">
        <v>57</v>
      </c>
      <c r="H4060" t="s">
        <v>57</v>
      </c>
      <c r="I4060" t="s">
        <v>57</v>
      </c>
      <c r="J4060" t="s">
        <v>57</v>
      </c>
      <c r="K4060" t="s">
        <v>57</v>
      </c>
      <c r="L4060" t="s">
        <v>57</v>
      </c>
      <c r="M4060" t="s">
        <v>57</v>
      </c>
      <c r="N4060" t="s">
        <v>57</v>
      </c>
      <c r="O4060" t="s">
        <v>57</v>
      </c>
      <c r="P4060" t="s">
        <v>57</v>
      </c>
      <c r="Q4060" t="s">
        <v>57</v>
      </c>
      <c r="R4060" t="s">
        <v>57</v>
      </c>
      <c r="S4060" t="s">
        <v>57</v>
      </c>
      <c r="T4060" t="s">
        <v>57</v>
      </c>
      <c r="U4060" t="s">
        <v>57</v>
      </c>
      <c r="V4060" t="s">
        <v>57</v>
      </c>
      <c r="W4060" t="s">
        <v>57</v>
      </c>
      <c r="X4060" t="s">
        <v>57</v>
      </c>
      <c r="Y4060" t="s">
        <v>57</v>
      </c>
      <c r="Z4060" t="s">
        <v>57</v>
      </c>
      <c r="AA4060" t="s">
        <v>57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57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  <c r="AZ4060" t="s">
        <v>57</v>
      </c>
      <c r="BA4060" t="s">
        <v>57</v>
      </c>
    </row>
    <row r="4061" spans="1:53" x14ac:dyDescent="0.25">
      <c r="A4061" t="s">
        <v>357</v>
      </c>
      <c r="F4061">
        <v>11</v>
      </c>
      <c r="G4061" t="s">
        <v>57</v>
      </c>
      <c r="H4061" t="s">
        <v>57</v>
      </c>
      <c r="I4061" t="s">
        <v>57</v>
      </c>
      <c r="J4061" t="s">
        <v>57</v>
      </c>
      <c r="K4061" t="s">
        <v>57</v>
      </c>
      <c r="L4061" t="s">
        <v>57</v>
      </c>
      <c r="M4061" t="s">
        <v>57</v>
      </c>
      <c r="N4061" t="s">
        <v>57</v>
      </c>
      <c r="O4061" t="s">
        <v>57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57</v>
      </c>
      <c r="W4061" t="s">
        <v>57</v>
      </c>
      <c r="X4061" t="s">
        <v>57</v>
      </c>
      <c r="Y4061" t="s">
        <v>57</v>
      </c>
      <c r="Z4061" t="s">
        <v>57</v>
      </c>
      <c r="AA4061" t="s">
        <v>57</v>
      </c>
      <c r="AB4061" t="s">
        <v>57</v>
      </c>
      <c r="AC4061" t="s">
        <v>57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57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  <c r="AZ4061" t="s">
        <v>57</v>
      </c>
      <c r="BA4061" t="s">
        <v>57</v>
      </c>
    </row>
    <row r="4062" spans="1:53" x14ac:dyDescent="0.25">
      <c r="A4062" t="s">
        <v>357</v>
      </c>
      <c r="F4062">
        <v>12</v>
      </c>
      <c r="G4062" t="s">
        <v>57</v>
      </c>
      <c r="H4062" t="s">
        <v>57</v>
      </c>
      <c r="I4062" t="s">
        <v>57</v>
      </c>
      <c r="J4062" t="s">
        <v>57</v>
      </c>
      <c r="K4062" t="s">
        <v>57</v>
      </c>
      <c r="L4062" t="s">
        <v>57</v>
      </c>
      <c r="M4062" t="s">
        <v>57</v>
      </c>
      <c r="N4062" t="s">
        <v>57</v>
      </c>
      <c r="O4062" t="s">
        <v>57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57</v>
      </c>
      <c r="W4062" t="s">
        <v>57</v>
      </c>
      <c r="X4062" t="s">
        <v>57</v>
      </c>
      <c r="Y4062" t="s">
        <v>57</v>
      </c>
      <c r="Z4062" t="s">
        <v>57</v>
      </c>
      <c r="AA4062" t="s">
        <v>57</v>
      </c>
      <c r="AB4062" t="s">
        <v>57</v>
      </c>
      <c r="AC4062" t="s">
        <v>57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57</v>
      </c>
      <c r="AT4062" t="s">
        <v>57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  <c r="AZ4062" t="s">
        <v>57</v>
      </c>
      <c r="BA4062" t="s">
        <v>57</v>
      </c>
    </row>
    <row r="4063" spans="1:53" x14ac:dyDescent="0.25">
      <c r="A4063" t="s">
        <v>357</v>
      </c>
      <c r="F4063">
        <v>13</v>
      </c>
      <c r="G4063" t="s">
        <v>57</v>
      </c>
      <c r="H4063" t="s">
        <v>57</v>
      </c>
      <c r="I4063" t="s">
        <v>57</v>
      </c>
      <c r="J4063" t="s">
        <v>57</v>
      </c>
      <c r="K4063" t="s">
        <v>57</v>
      </c>
      <c r="L4063" t="s">
        <v>57</v>
      </c>
      <c r="M4063" t="s">
        <v>57</v>
      </c>
      <c r="N4063" t="s">
        <v>57</v>
      </c>
      <c r="O4063" t="s">
        <v>57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57</v>
      </c>
      <c r="W4063" t="s">
        <v>57</v>
      </c>
      <c r="X4063" t="s">
        <v>57</v>
      </c>
      <c r="Y4063" t="s">
        <v>57</v>
      </c>
      <c r="Z4063" t="s">
        <v>57</v>
      </c>
      <c r="AA4063" t="s">
        <v>57</v>
      </c>
      <c r="AB4063" t="s">
        <v>57</v>
      </c>
      <c r="AC4063" t="s">
        <v>57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57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  <c r="AZ4063" t="s">
        <v>57</v>
      </c>
      <c r="BA4063" t="s">
        <v>57</v>
      </c>
    </row>
    <row r="4064" spans="1:53" x14ac:dyDescent="0.25">
      <c r="A4064" t="s">
        <v>357</v>
      </c>
      <c r="F4064">
        <v>14</v>
      </c>
      <c r="G4064" t="s">
        <v>57</v>
      </c>
      <c r="H4064" t="s">
        <v>57</v>
      </c>
      <c r="I4064" t="s">
        <v>57</v>
      </c>
      <c r="J4064" t="s">
        <v>57</v>
      </c>
      <c r="K4064" t="s">
        <v>57</v>
      </c>
      <c r="L4064" t="s">
        <v>57</v>
      </c>
      <c r="M4064" t="s">
        <v>57</v>
      </c>
      <c r="N4064" t="s">
        <v>57</v>
      </c>
      <c r="O4064" t="s">
        <v>57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57</v>
      </c>
      <c r="W4064" t="s">
        <v>57</v>
      </c>
      <c r="X4064" t="s">
        <v>57</v>
      </c>
      <c r="Y4064" t="s">
        <v>57</v>
      </c>
      <c r="Z4064" t="s">
        <v>57</v>
      </c>
      <c r="AA4064" t="s">
        <v>57</v>
      </c>
      <c r="AB4064" t="s">
        <v>57</v>
      </c>
      <c r="AC4064" t="s">
        <v>57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57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  <c r="AZ4064" t="s">
        <v>57</v>
      </c>
      <c r="BA4064" t="s">
        <v>57</v>
      </c>
    </row>
    <row r="4065" spans="1:53" x14ac:dyDescent="0.25">
      <c r="A4065" t="s">
        <v>357</v>
      </c>
      <c r="F4065">
        <v>15</v>
      </c>
      <c r="G4065" t="s">
        <v>57</v>
      </c>
      <c r="H4065" t="s">
        <v>57</v>
      </c>
      <c r="I4065" t="s">
        <v>57</v>
      </c>
      <c r="J4065" t="s">
        <v>57</v>
      </c>
      <c r="K4065" t="s">
        <v>57</v>
      </c>
      <c r="L4065" t="s">
        <v>57</v>
      </c>
      <c r="M4065" t="s">
        <v>57</v>
      </c>
      <c r="N4065" t="s">
        <v>57</v>
      </c>
      <c r="O4065" t="s">
        <v>57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57</v>
      </c>
      <c r="W4065" t="s">
        <v>57</v>
      </c>
      <c r="X4065" t="s">
        <v>57</v>
      </c>
      <c r="Y4065" t="s">
        <v>57</v>
      </c>
      <c r="Z4065" t="s">
        <v>57</v>
      </c>
      <c r="AA4065" t="s">
        <v>57</v>
      </c>
      <c r="AB4065" t="s">
        <v>57</v>
      </c>
      <c r="AC4065" t="s">
        <v>57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57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  <c r="AZ4065" t="s">
        <v>57</v>
      </c>
      <c r="BA4065" t="s">
        <v>57</v>
      </c>
    </row>
    <row r="4066" spans="1:53" x14ac:dyDescent="0.25">
      <c r="A4066" t="s">
        <v>358</v>
      </c>
      <c r="F4066">
        <v>0</v>
      </c>
      <c r="G4066" t="s">
        <v>57</v>
      </c>
      <c r="H4066" t="s">
        <v>57</v>
      </c>
      <c r="I4066" t="s">
        <v>57</v>
      </c>
      <c r="J4066" t="s">
        <v>57</v>
      </c>
      <c r="K4066" t="s">
        <v>57</v>
      </c>
      <c r="L4066" t="s">
        <v>57</v>
      </c>
      <c r="M4066" t="s">
        <v>57</v>
      </c>
      <c r="N4066" t="s">
        <v>57</v>
      </c>
      <c r="O4066" t="s">
        <v>57</v>
      </c>
      <c r="P4066" t="s">
        <v>57</v>
      </c>
      <c r="Q4066" t="s">
        <v>57</v>
      </c>
      <c r="R4066" t="s">
        <v>57</v>
      </c>
      <c r="S4066" t="s">
        <v>57</v>
      </c>
      <c r="T4066" t="s">
        <v>57</v>
      </c>
      <c r="U4066" t="s">
        <v>57</v>
      </c>
      <c r="V4066" t="s">
        <v>57</v>
      </c>
      <c r="W4066" t="s">
        <v>57</v>
      </c>
      <c r="X4066" t="s">
        <v>57</v>
      </c>
      <c r="Y4066" t="s">
        <v>57</v>
      </c>
      <c r="Z4066" t="s">
        <v>57</v>
      </c>
      <c r="AA4066" t="s">
        <v>57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57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  <c r="AZ4066" t="s">
        <v>57</v>
      </c>
      <c r="BA4066" t="s">
        <v>57</v>
      </c>
    </row>
    <row r="4067" spans="1:53" x14ac:dyDescent="0.25">
      <c r="A4067" t="s">
        <v>358</v>
      </c>
      <c r="F4067">
        <v>1</v>
      </c>
      <c r="G4067" t="s">
        <v>57</v>
      </c>
      <c r="H4067" t="s">
        <v>57</v>
      </c>
      <c r="I4067" t="s">
        <v>57</v>
      </c>
      <c r="J4067" t="s">
        <v>57</v>
      </c>
      <c r="K4067" t="s">
        <v>57</v>
      </c>
      <c r="L4067" t="s">
        <v>57</v>
      </c>
      <c r="M4067" t="s">
        <v>57</v>
      </c>
      <c r="N4067" t="s">
        <v>57</v>
      </c>
      <c r="O4067" t="s">
        <v>57</v>
      </c>
      <c r="P4067" t="s">
        <v>57</v>
      </c>
      <c r="Q4067" t="s">
        <v>57</v>
      </c>
      <c r="R4067" t="s">
        <v>57</v>
      </c>
      <c r="S4067" t="s">
        <v>57</v>
      </c>
      <c r="T4067" t="s">
        <v>57</v>
      </c>
      <c r="U4067" t="s">
        <v>57</v>
      </c>
      <c r="V4067" t="s">
        <v>57</v>
      </c>
      <c r="W4067" t="s">
        <v>57</v>
      </c>
      <c r="X4067" t="s">
        <v>57</v>
      </c>
      <c r="Y4067" t="s">
        <v>57</v>
      </c>
      <c r="Z4067" t="s">
        <v>57</v>
      </c>
      <c r="AA4067" t="s">
        <v>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57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  <c r="AZ4067" t="s">
        <v>57</v>
      </c>
      <c r="BA4067" t="s">
        <v>57</v>
      </c>
    </row>
    <row r="4068" spans="1:53" x14ac:dyDescent="0.25">
      <c r="A4068" t="s">
        <v>358</v>
      </c>
      <c r="F4068">
        <v>2</v>
      </c>
      <c r="G4068" t="s">
        <v>57</v>
      </c>
      <c r="H4068" t="s">
        <v>57</v>
      </c>
      <c r="I4068" t="s">
        <v>57</v>
      </c>
      <c r="J4068" t="s">
        <v>57</v>
      </c>
      <c r="K4068" t="s">
        <v>57</v>
      </c>
      <c r="L4068" t="s">
        <v>57</v>
      </c>
      <c r="M4068" t="s">
        <v>57</v>
      </c>
      <c r="N4068" t="s">
        <v>57</v>
      </c>
      <c r="O4068" t="s">
        <v>57</v>
      </c>
      <c r="P4068" t="s">
        <v>57</v>
      </c>
      <c r="Q4068" t="s">
        <v>57</v>
      </c>
      <c r="R4068" t="s">
        <v>57</v>
      </c>
      <c r="S4068" t="s">
        <v>57</v>
      </c>
      <c r="T4068" t="s">
        <v>57</v>
      </c>
      <c r="U4068" t="s">
        <v>57</v>
      </c>
      <c r="V4068" t="s">
        <v>57</v>
      </c>
      <c r="W4068" t="s">
        <v>57</v>
      </c>
      <c r="X4068" t="s">
        <v>57</v>
      </c>
      <c r="Y4068" t="s">
        <v>57</v>
      </c>
      <c r="Z4068" t="s">
        <v>57</v>
      </c>
      <c r="AA4068" t="s">
        <v>57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57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  <c r="AZ4068" t="s">
        <v>57</v>
      </c>
      <c r="BA4068" t="s">
        <v>57</v>
      </c>
    </row>
    <row r="4069" spans="1:53" x14ac:dyDescent="0.25">
      <c r="A4069" t="s">
        <v>358</v>
      </c>
      <c r="F4069">
        <v>3</v>
      </c>
      <c r="G4069" t="s">
        <v>57</v>
      </c>
      <c r="H4069" t="s">
        <v>57</v>
      </c>
      <c r="I4069" t="s">
        <v>57</v>
      </c>
      <c r="J4069" t="s">
        <v>57</v>
      </c>
      <c r="K4069" t="s">
        <v>57</v>
      </c>
      <c r="L4069" t="s">
        <v>57</v>
      </c>
      <c r="M4069" t="s">
        <v>57</v>
      </c>
      <c r="N4069" t="s">
        <v>57</v>
      </c>
      <c r="O4069" t="s">
        <v>57</v>
      </c>
      <c r="P4069" t="s">
        <v>57</v>
      </c>
      <c r="Q4069" t="s">
        <v>57</v>
      </c>
      <c r="R4069" t="s">
        <v>57</v>
      </c>
      <c r="S4069" t="s">
        <v>57</v>
      </c>
      <c r="T4069" t="s">
        <v>57</v>
      </c>
      <c r="U4069" t="s">
        <v>57</v>
      </c>
      <c r="V4069" t="s">
        <v>57</v>
      </c>
      <c r="W4069" t="s">
        <v>57</v>
      </c>
      <c r="X4069" t="s">
        <v>57</v>
      </c>
      <c r="Y4069" t="s">
        <v>57</v>
      </c>
      <c r="Z4069" t="s">
        <v>57</v>
      </c>
      <c r="AA4069" t="s">
        <v>57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57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  <c r="AZ4069" t="s">
        <v>57</v>
      </c>
      <c r="BA4069" t="s">
        <v>57</v>
      </c>
    </row>
    <row r="4070" spans="1:53" x14ac:dyDescent="0.25">
      <c r="A4070" t="s">
        <v>358</v>
      </c>
      <c r="F4070">
        <v>4</v>
      </c>
      <c r="G4070" t="s">
        <v>57</v>
      </c>
      <c r="H4070" t="s">
        <v>57</v>
      </c>
      <c r="I4070" t="s">
        <v>57</v>
      </c>
      <c r="J4070" t="s">
        <v>57</v>
      </c>
      <c r="K4070" t="s">
        <v>57</v>
      </c>
      <c r="L4070" t="s">
        <v>57</v>
      </c>
      <c r="M4070" t="s">
        <v>57</v>
      </c>
      <c r="N4070" t="s">
        <v>57</v>
      </c>
      <c r="O4070" t="s">
        <v>57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57</v>
      </c>
      <c r="W4070" t="s">
        <v>57</v>
      </c>
      <c r="X4070" t="s">
        <v>57</v>
      </c>
      <c r="Y4070" t="s">
        <v>57</v>
      </c>
      <c r="Z4070" t="s">
        <v>57</v>
      </c>
      <c r="AA4070" t="s">
        <v>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57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  <c r="AZ4070" t="s">
        <v>57</v>
      </c>
      <c r="BA4070" t="s">
        <v>57</v>
      </c>
    </row>
    <row r="4071" spans="1:53" x14ac:dyDescent="0.25">
      <c r="A4071" t="s">
        <v>358</v>
      </c>
      <c r="F4071">
        <v>5</v>
      </c>
      <c r="G4071" t="s">
        <v>57</v>
      </c>
      <c r="H4071" t="s">
        <v>57</v>
      </c>
      <c r="I4071" t="s">
        <v>57</v>
      </c>
      <c r="J4071" t="s">
        <v>57</v>
      </c>
      <c r="K4071" t="s">
        <v>57</v>
      </c>
      <c r="L4071" t="s">
        <v>57</v>
      </c>
      <c r="M4071" t="s">
        <v>57</v>
      </c>
      <c r="N4071" t="s">
        <v>57</v>
      </c>
      <c r="O4071" t="s">
        <v>57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57</v>
      </c>
      <c r="V4071" t="s">
        <v>57</v>
      </c>
      <c r="W4071" t="s">
        <v>57</v>
      </c>
      <c r="X4071" t="s">
        <v>57</v>
      </c>
      <c r="Y4071" t="s">
        <v>57</v>
      </c>
      <c r="Z4071" t="s">
        <v>57</v>
      </c>
      <c r="AA4071" t="s">
        <v>57</v>
      </c>
      <c r="AB4071" t="s">
        <v>57</v>
      </c>
      <c r="AC4071" t="s">
        <v>57</v>
      </c>
      <c r="AD4071" t="s">
        <v>57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  <c r="AZ4071" t="s">
        <v>57</v>
      </c>
      <c r="BA4071" t="s">
        <v>57</v>
      </c>
    </row>
    <row r="4072" spans="1:53" x14ac:dyDescent="0.25">
      <c r="A4072" t="s">
        <v>358</v>
      </c>
      <c r="F4072">
        <v>6</v>
      </c>
      <c r="G4072" t="s">
        <v>57</v>
      </c>
      <c r="H4072" t="s">
        <v>57</v>
      </c>
      <c r="I4072" t="s">
        <v>57</v>
      </c>
      <c r="J4072" t="s">
        <v>57</v>
      </c>
      <c r="K4072" t="s">
        <v>57</v>
      </c>
      <c r="L4072" t="s">
        <v>57</v>
      </c>
      <c r="M4072" t="s">
        <v>57</v>
      </c>
      <c r="N4072" t="s">
        <v>57</v>
      </c>
      <c r="O4072" t="s">
        <v>57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57</v>
      </c>
      <c r="V4072" t="s">
        <v>57</v>
      </c>
      <c r="W4072" t="s">
        <v>57</v>
      </c>
      <c r="X4072" t="s">
        <v>57</v>
      </c>
      <c r="Y4072" t="s">
        <v>57</v>
      </c>
      <c r="Z4072" t="s">
        <v>57</v>
      </c>
      <c r="AA4072" t="s">
        <v>57</v>
      </c>
      <c r="AB4072" t="s">
        <v>57</v>
      </c>
      <c r="AC4072" t="s">
        <v>57</v>
      </c>
      <c r="AD4072" t="s">
        <v>57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  <c r="AZ4072" t="s">
        <v>57</v>
      </c>
      <c r="BA4072" t="s">
        <v>57</v>
      </c>
    </row>
    <row r="4073" spans="1:53" x14ac:dyDescent="0.25">
      <c r="A4073" t="s">
        <v>358</v>
      </c>
      <c r="F4073">
        <v>7</v>
      </c>
      <c r="G4073" t="s">
        <v>57</v>
      </c>
      <c r="H4073" t="s">
        <v>57</v>
      </c>
      <c r="I4073" t="s">
        <v>57</v>
      </c>
      <c r="J4073" t="s">
        <v>57</v>
      </c>
      <c r="K4073" t="s">
        <v>57</v>
      </c>
      <c r="L4073" t="s">
        <v>57</v>
      </c>
      <c r="M4073" t="s">
        <v>57</v>
      </c>
      <c r="N4073" t="s">
        <v>57</v>
      </c>
      <c r="O4073" t="s">
        <v>57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57</v>
      </c>
      <c r="W4073" t="s">
        <v>57</v>
      </c>
      <c r="X4073" t="s">
        <v>57</v>
      </c>
      <c r="Y4073" t="s">
        <v>57</v>
      </c>
      <c r="Z4073" t="s">
        <v>57</v>
      </c>
      <c r="AA4073" t="s">
        <v>57</v>
      </c>
      <c r="AB4073" t="s">
        <v>57</v>
      </c>
      <c r="AC4073" t="s">
        <v>57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57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  <c r="AZ4073" t="s">
        <v>57</v>
      </c>
      <c r="BA4073" t="s">
        <v>57</v>
      </c>
    </row>
    <row r="4074" spans="1:53" x14ac:dyDescent="0.25">
      <c r="A4074" t="s">
        <v>358</v>
      </c>
      <c r="F4074">
        <v>8</v>
      </c>
      <c r="G4074" t="s">
        <v>57</v>
      </c>
      <c r="H4074" t="s">
        <v>57</v>
      </c>
      <c r="I4074" t="s">
        <v>57</v>
      </c>
      <c r="J4074" t="s">
        <v>57</v>
      </c>
      <c r="K4074" t="s">
        <v>57</v>
      </c>
      <c r="L4074" t="s">
        <v>57</v>
      </c>
      <c r="M4074" t="s">
        <v>57</v>
      </c>
      <c r="N4074" t="s">
        <v>57</v>
      </c>
      <c r="O4074" t="s">
        <v>57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57</v>
      </c>
      <c r="V4074" t="s">
        <v>57</v>
      </c>
      <c r="W4074" t="s">
        <v>57</v>
      </c>
      <c r="X4074" t="s">
        <v>57</v>
      </c>
      <c r="Y4074" t="s">
        <v>57</v>
      </c>
      <c r="Z4074" t="s">
        <v>57</v>
      </c>
      <c r="AA4074" t="s">
        <v>57</v>
      </c>
      <c r="AB4074" t="s">
        <v>57</v>
      </c>
      <c r="AC4074" t="s">
        <v>57</v>
      </c>
      <c r="AD4074" t="s">
        <v>57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  <c r="AZ4074" t="s">
        <v>57</v>
      </c>
      <c r="BA4074" t="s">
        <v>57</v>
      </c>
    </row>
    <row r="4075" spans="1:53" x14ac:dyDescent="0.25">
      <c r="A4075" t="s">
        <v>358</v>
      </c>
      <c r="F4075">
        <v>9</v>
      </c>
      <c r="G4075" t="s">
        <v>57</v>
      </c>
      <c r="H4075" t="s">
        <v>57</v>
      </c>
      <c r="I4075" t="s">
        <v>57</v>
      </c>
      <c r="J4075" t="s">
        <v>57</v>
      </c>
      <c r="K4075" t="s">
        <v>57</v>
      </c>
      <c r="L4075" t="s">
        <v>57</v>
      </c>
      <c r="M4075" t="s">
        <v>57</v>
      </c>
      <c r="N4075" t="s">
        <v>57</v>
      </c>
      <c r="O4075" t="s">
        <v>57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57</v>
      </c>
      <c r="V4075" t="s">
        <v>57</v>
      </c>
      <c r="W4075" t="s">
        <v>57</v>
      </c>
      <c r="X4075" t="s">
        <v>57</v>
      </c>
      <c r="Y4075" t="s">
        <v>57</v>
      </c>
      <c r="Z4075" t="s">
        <v>57</v>
      </c>
      <c r="AA4075" t="s">
        <v>57</v>
      </c>
      <c r="AB4075" t="s">
        <v>57</v>
      </c>
      <c r="AC4075" t="s">
        <v>57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57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  <c r="AZ4075" t="s">
        <v>57</v>
      </c>
      <c r="BA4075" t="s">
        <v>57</v>
      </c>
    </row>
    <row r="4076" spans="1:53" x14ac:dyDescent="0.25">
      <c r="A4076" t="s">
        <v>358</v>
      </c>
      <c r="F4076">
        <v>10</v>
      </c>
      <c r="G4076" t="s">
        <v>57</v>
      </c>
      <c r="H4076" t="s">
        <v>57</v>
      </c>
      <c r="I4076" t="s">
        <v>57</v>
      </c>
      <c r="J4076" t="s">
        <v>57</v>
      </c>
      <c r="K4076" t="s">
        <v>57</v>
      </c>
      <c r="L4076" t="s">
        <v>57</v>
      </c>
      <c r="M4076" t="s">
        <v>57</v>
      </c>
      <c r="N4076" t="s">
        <v>57</v>
      </c>
      <c r="O4076" t="s">
        <v>57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57</v>
      </c>
      <c r="V4076" t="s">
        <v>57</v>
      </c>
      <c r="W4076" t="s">
        <v>57</v>
      </c>
      <c r="X4076" t="s">
        <v>57</v>
      </c>
      <c r="Y4076" t="s">
        <v>57</v>
      </c>
      <c r="Z4076" t="s">
        <v>57</v>
      </c>
      <c r="AA4076" t="s">
        <v>57</v>
      </c>
      <c r="AB4076" t="s">
        <v>57</v>
      </c>
      <c r="AC4076" t="s">
        <v>57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57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  <c r="AZ4076" t="s">
        <v>57</v>
      </c>
      <c r="BA4076" t="s">
        <v>57</v>
      </c>
    </row>
    <row r="4077" spans="1:53" x14ac:dyDescent="0.25">
      <c r="A4077" t="s">
        <v>358</v>
      </c>
      <c r="F4077">
        <v>11</v>
      </c>
      <c r="G4077" t="s">
        <v>57</v>
      </c>
      <c r="H4077" t="s">
        <v>57</v>
      </c>
      <c r="I4077" t="s">
        <v>57</v>
      </c>
      <c r="J4077" t="s">
        <v>57</v>
      </c>
      <c r="K4077" t="s">
        <v>57</v>
      </c>
      <c r="L4077" t="s">
        <v>57</v>
      </c>
      <c r="M4077" t="s">
        <v>57</v>
      </c>
      <c r="N4077" t="s">
        <v>57</v>
      </c>
      <c r="O4077" t="s">
        <v>57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57</v>
      </c>
      <c r="V4077" t="s">
        <v>57</v>
      </c>
      <c r="W4077" t="s">
        <v>57</v>
      </c>
      <c r="X4077" t="s">
        <v>57</v>
      </c>
      <c r="Y4077" t="s">
        <v>57</v>
      </c>
      <c r="Z4077" t="s">
        <v>57</v>
      </c>
      <c r="AA4077" t="s">
        <v>57</v>
      </c>
      <c r="AB4077" t="s">
        <v>57</v>
      </c>
      <c r="AC4077" t="s">
        <v>57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57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  <c r="AZ4077" t="s">
        <v>57</v>
      </c>
      <c r="BA4077" t="s">
        <v>57</v>
      </c>
    </row>
    <row r="4078" spans="1:53" x14ac:dyDescent="0.25">
      <c r="A4078" t="s">
        <v>358</v>
      </c>
      <c r="F4078">
        <v>12</v>
      </c>
      <c r="G4078" t="s">
        <v>57</v>
      </c>
      <c r="H4078" t="s">
        <v>57</v>
      </c>
      <c r="I4078" t="s">
        <v>57</v>
      </c>
      <c r="J4078" t="s">
        <v>57</v>
      </c>
      <c r="K4078" t="s">
        <v>57</v>
      </c>
      <c r="L4078" t="s">
        <v>57</v>
      </c>
      <c r="M4078" t="s">
        <v>57</v>
      </c>
      <c r="N4078" t="s">
        <v>57</v>
      </c>
      <c r="O4078" t="s">
        <v>57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57</v>
      </c>
      <c r="V4078" t="s">
        <v>57</v>
      </c>
      <c r="W4078" t="s">
        <v>57</v>
      </c>
      <c r="X4078" t="s">
        <v>57</v>
      </c>
      <c r="Y4078" t="s">
        <v>57</v>
      </c>
      <c r="Z4078" t="s">
        <v>57</v>
      </c>
      <c r="AA4078" t="s">
        <v>57</v>
      </c>
      <c r="AB4078" t="s">
        <v>57</v>
      </c>
      <c r="AC4078" t="s">
        <v>57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57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  <c r="AZ4078" t="s">
        <v>57</v>
      </c>
      <c r="BA4078" t="s">
        <v>57</v>
      </c>
    </row>
    <row r="4079" spans="1:53" x14ac:dyDescent="0.25">
      <c r="A4079" t="s">
        <v>358</v>
      </c>
      <c r="F4079">
        <v>13</v>
      </c>
      <c r="G4079" t="s">
        <v>57</v>
      </c>
      <c r="H4079" t="s">
        <v>57</v>
      </c>
      <c r="I4079" t="s">
        <v>57</v>
      </c>
      <c r="J4079" t="s">
        <v>57</v>
      </c>
      <c r="K4079" t="s">
        <v>57</v>
      </c>
      <c r="L4079" t="s">
        <v>57</v>
      </c>
      <c r="M4079" t="s">
        <v>57</v>
      </c>
      <c r="N4079" t="s">
        <v>57</v>
      </c>
      <c r="O4079" t="s">
        <v>57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57</v>
      </c>
      <c r="W4079" t="s">
        <v>57</v>
      </c>
      <c r="X4079" t="s">
        <v>57</v>
      </c>
      <c r="Y4079" t="s">
        <v>57</v>
      </c>
      <c r="Z4079" t="s">
        <v>57</v>
      </c>
      <c r="AA4079" t="s">
        <v>57</v>
      </c>
      <c r="AB4079" t="s">
        <v>57</v>
      </c>
      <c r="AC4079" t="s">
        <v>57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57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  <c r="AZ4079" t="s">
        <v>57</v>
      </c>
      <c r="BA4079" t="s">
        <v>57</v>
      </c>
    </row>
    <row r="4080" spans="1:53" x14ac:dyDescent="0.25">
      <c r="A4080" t="s">
        <v>358</v>
      </c>
      <c r="F4080">
        <v>14</v>
      </c>
      <c r="G4080" t="s">
        <v>57</v>
      </c>
      <c r="H4080" t="s">
        <v>57</v>
      </c>
      <c r="I4080" t="s">
        <v>57</v>
      </c>
      <c r="J4080" t="s">
        <v>57</v>
      </c>
      <c r="K4080" t="s">
        <v>57</v>
      </c>
      <c r="L4080" t="s">
        <v>57</v>
      </c>
      <c r="M4080" t="s">
        <v>57</v>
      </c>
      <c r="N4080" t="s">
        <v>57</v>
      </c>
      <c r="O4080" t="s">
        <v>57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57</v>
      </c>
      <c r="W4080" t="s">
        <v>57</v>
      </c>
      <c r="X4080" t="s">
        <v>57</v>
      </c>
      <c r="Y4080" t="s">
        <v>57</v>
      </c>
      <c r="Z4080" t="s">
        <v>57</v>
      </c>
      <c r="AA4080" t="s">
        <v>57</v>
      </c>
      <c r="AB4080" t="s">
        <v>57</v>
      </c>
      <c r="AC4080" t="s">
        <v>57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57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  <c r="AZ4080" t="s">
        <v>57</v>
      </c>
      <c r="BA4080" t="s">
        <v>57</v>
      </c>
    </row>
    <row r="4081" spans="1:53" x14ac:dyDescent="0.25">
      <c r="A4081" t="s">
        <v>358</v>
      </c>
      <c r="F4081">
        <v>15</v>
      </c>
      <c r="G4081" t="s">
        <v>57</v>
      </c>
      <c r="H4081" t="s">
        <v>57</v>
      </c>
      <c r="I4081" t="s">
        <v>57</v>
      </c>
      <c r="J4081" t="s">
        <v>57</v>
      </c>
      <c r="K4081" t="s">
        <v>57</v>
      </c>
      <c r="L4081" t="s">
        <v>57</v>
      </c>
      <c r="M4081" t="s">
        <v>57</v>
      </c>
      <c r="N4081" t="s">
        <v>57</v>
      </c>
      <c r="O4081" t="s">
        <v>57</v>
      </c>
      <c r="P4081" t="s">
        <v>57</v>
      </c>
      <c r="Q4081" t="s">
        <v>57</v>
      </c>
      <c r="R4081" t="s">
        <v>57</v>
      </c>
      <c r="S4081" t="s">
        <v>57</v>
      </c>
      <c r="T4081" t="s">
        <v>57</v>
      </c>
      <c r="U4081" t="s">
        <v>57</v>
      </c>
      <c r="V4081" t="s">
        <v>57</v>
      </c>
      <c r="W4081" t="s">
        <v>57</v>
      </c>
      <c r="X4081" t="s">
        <v>57</v>
      </c>
      <c r="Y4081" t="s">
        <v>57</v>
      </c>
      <c r="Z4081" t="s">
        <v>57</v>
      </c>
      <c r="AA4081" t="s">
        <v>57</v>
      </c>
      <c r="AB4081" t="s">
        <v>57</v>
      </c>
      <c r="AC4081" t="s">
        <v>57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57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  <c r="AZ4081" t="s">
        <v>57</v>
      </c>
      <c r="BA4081" t="s">
        <v>57</v>
      </c>
    </row>
    <row r="4082" spans="1:53" x14ac:dyDescent="0.25">
      <c r="A4082" t="s">
        <v>359</v>
      </c>
      <c r="F4082">
        <v>0</v>
      </c>
      <c r="G4082" t="s">
        <v>57</v>
      </c>
      <c r="H4082" t="s">
        <v>57</v>
      </c>
      <c r="I4082" t="s">
        <v>57</v>
      </c>
      <c r="J4082" t="s">
        <v>57</v>
      </c>
      <c r="K4082" t="s">
        <v>57</v>
      </c>
      <c r="L4082" t="s">
        <v>57</v>
      </c>
      <c r="M4082" t="s">
        <v>57</v>
      </c>
      <c r="N4082" t="s">
        <v>57</v>
      </c>
      <c r="O4082" t="s">
        <v>57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57</v>
      </c>
      <c r="V4082" t="s">
        <v>57</v>
      </c>
      <c r="W4082" t="s">
        <v>57</v>
      </c>
      <c r="X4082" t="s">
        <v>57</v>
      </c>
      <c r="Y4082" t="s">
        <v>57</v>
      </c>
      <c r="Z4082" t="s">
        <v>57</v>
      </c>
      <c r="AA4082" t="s">
        <v>57</v>
      </c>
      <c r="AB4082" t="s">
        <v>57</v>
      </c>
      <c r="AC4082" t="s">
        <v>57</v>
      </c>
      <c r="AD4082" t="s">
        <v>57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  <c r="AZ4082" t="s">
        <v>57</v>
      </c>
      <c r="BA4082" t="s">
        <v>57</v>
      </c>
    </row>
    <row r="4083" spans="1:53" x14ac:dyDescent="0.25">
      <c r="A4083" t="s">
        <v>359</v>
      </c>
      <c r="F4083">
        <v>1</v>
      </c>
      <c r="G4083" t="s">
        <v>57</v>
      </c>
      <c r="H4083" t="s">
        <v>57</v>
      </c>
      <c r="I4083" t="s">
        <v>57</v>
      </c>
      <c r="J4083" t="s">
        <v>57</v>
      </c>
      <c r="K4083" t="s">
        <v>57</v>
      </c>
      <c r="L4083" t="s">
        <v>57</v>
      </c>
      <c r="M4083" t="s">
        <v>57</v>
      </c>
      <c r="N4083" t="s">
        <v>57</v>
      </c>
      <c r="O4083" t="s">
        <v>57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57</v>
      </c>
      <c r="V4083" t="s">
        <v>57</v>
      </c>
      <c r="W4083" t="s">
        <v>57</v>
      </c>
      <c r="X4083" t="s">
        <v>57</v>
      </c>
      <c r="Y4083" t="s">
        <v>57</v>
      </c>
      <c r="Z4083" t="s">
        <v>57</v>
      </c>
      <c r="AA4083" t="s">
        <v>57</v>
      </c>
      <c r="AB4083" t="s">
        <v>57</v>
      </c>
      <c r="AC4083" t="s">
        <v>57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57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  <c r="AZ4083" t="s">
        <v>57</v>
      </c>
      <c r="BA4083" t="s">
        <v>57</v>
      </c>
    </row>
    <row r="4084" spans="1:53" x14ac:dyDescent="0.25">
      <c r="A4084" t="s">
        <v>359</v>
      </c>
      <c r="F4084">
        <v>2</v>
      </c>
      <c r="G4084" t="s">
        <v>57</v>
      </c>
      <c r="H4084" t="s">
        <v>57</v>
      </c>
      <c r="I4084" t="s">
        <v>57</v>
      </c>
      <c r="J4084" t="s">
        <v>57</v>
      </c>
      <c r="K4084" t="s">
        <v>57</v>
      </c>
      <c r="L4084" t="s">
        <v>57</v>
      </c>
      <c r="M4084" t="s">
        <v>57</v>
      </c>
      <c r="N4084" t="s">
        <v>57</v>
      </c>
      <c r="O4084" t="s">
        <v>57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57</v>
      </c>
      <c r="W4084" t="s">
        <v>57</v>
      </c>
      <c r="X4084" t="s">
        <v>57</v>
      </c>
      <c r="Y4084" t="s">
        <v>57</v>
      </c>
      <c r="Z4084" t="s">
        <v>57</v>
      </c>
      <c r="AA4084" t="s">
        <v>57</v>
      </c>
      <c r="AB4084" t="s">
        <v>57</v>
      </c>
      <c r="AC4084" t="s">
        <v>57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57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57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  <c r="AZ4084" t="s">
        <v>57</v>
      </c>
      <c r="BA4084" t="s">
        <v>57</v>
      </c>
    </row>
    <row r="4085" spans="1:53" x14ac:dyDescent="0.25">
      <c r="A4085" t="s">
        <v>359</v>
      </c>
      <c r="F4085">
        <v>3</v>
      </c>
      <c r="G4085" t="s">
        <v>57</v>
      </c>
      <c r="H4085" t="s">
        <v>57</v>
      </c>
      <c r="I4085" t="s">
        <v>57</v>
      </c>
      <c r="J4085" t="s">
        <v>57</v>
      </c>
      <c r="K4085" t="s">
        <v>57</v>
      </c>
      <c r="L4085" t="s">
        <v>57</v>
      </c>
      <c r="M4085" t="s">
        <v>57</v>
      </c>
      <c r="N4085" t="s">
        <v>57</v>
      </c>
      <c r="O4085" t="s">
        <v>57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57</v>
      </c>
      <c r="W4085" t="s">
        <v>57</v>
      </c>
      <c r="X4085" t="s">
        <v>57</v>
      </c>
      <c r="Y4085" t="s">
        <v>57</v>
      </c>
      <c r="Z4085" t="s">
        <v>57</v>
      </c>
      <c r="AA4085" t="s">
        <v>57</v>
      </c>
      <c r="AB4085" t="s">
        <v>57</v>
      </c>
      <c r="AC4085" t="s">
        <v>57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57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57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  <c r="AZ4085" t="s">
        <v>57</v>
      </c>
      <c r="BA4085" t="s">
        <v>57</v>
      </c>
    </row>
    <row r="4086" spans="1:53" x14ac:dyDescent="0.25">
      <c r="A4086" t="s">
        <v>359</v>
      </c>
      <c r="F4086">
        <v>4</v>
      </c>
      <c r="G4086" t="s">
        <v>57</v>
      </c>
      <c r="H4086" t="s">
        <v>57</v>
      </c>
      <c r="I4086" t="s">
        <v>57</v>
      </c>
      <c r="J4086" t="s">
        <v>57</v>
      </c>
      <c r="K4086" t="s">
        <v>57</v>
      </c>
      <c r="L4086" t="s">
        <v>57</v>
      </c>
      <c r="M4086" t="s">
        <v>57</v>
      </c>
      <c r="N4086" t="s">
        <v>57</v>
      </c>
      <c r="O4086" t="s">
        <v>57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57</v>
      </c>
      <c r="W4086" t="s">
        <v>57</v>
      </c>
      <c r="X4086" t="s">
        <v>57</v>
      </c>
      <c r="Y4086" t="s">
        <v>57</v>
      </c>
      <c r="Z4086" t="s">
        <v>57</v>
      </c>
      <c r="AA4086" t="s">
        <v>57</v>
      </c>
      <c r="AB4086" t="s">
        <v>57</v>
      </c>
      <c r="AC4086" t="s">
        <v>57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57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57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  <c r="AZ4086" t="s">
        <v>57</v>
      </c>
      <c r="BA4086" t="s">
        <v>57</v>
      </c>
    </row>
    <row r="4087" spans="1:53" x14ac:dyDescent="0.25">
      <c r="A4087" t="s">
        <v>359</v>
      </c>
      <c r="F4087">
        <v>5</v>
      </c>
      <c r="G4087" t="s">
        <v>57</v>
      </c>
      <c r="H4087" t="s">
        <v>57</v>
      </c>
      <c r="I4087" t="s">
        <v>57</v>
      </c>
      <c r="J4087" t="s">
        <v>57</v>
      </c>
      <c r="K4087" t="s">
        <v>57</v>
      </c>
      <c r="L4087" t="s">
        <v>57</v>
      </c>
      <c r="M4087" t="s">
        <v>57</v>
      </c>
      <c r="N4087" t="s">
        <v>57</v>
      </c>
      <c r="O4087" t="s">
        <v>57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57</v>
      </c>
      <c r="W4087" t="s">
        <v>57</v>
      </c>
      <c r="X4087" t="s">
        <v>57</v>
      </c>
      <c r="Y4087" t="s">
        <v>57</v>
      </c>
      <c r="Z4087" t="s">
        <v>57</v>
      </c>
      <c r="AA4087" t="s">
        <v>57</v>
      </c>
      <c r="AB4087" t="s">
        <v>57</v>
      </c>
      <c r="AC4087" t="s">
        <v>57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57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57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  <c r="AZ4087" t="s">
        <v>57</v>
      </c>
      <c r="BA4087" t="s">
        <v>57</v>
      </c>
    </row>
    <row r="4088" spans="1:53" x14ac:dyDescent="0.25">
      <c r="A4088" t="s">
        <v>359</v>
      </c>
      <c r="F4088">
        <v>6</v>
      </c>
      <c r="G4088" t="s">
        <v>57</v>
      </c>
      <c r="H4088" t="s">
        <v>57</v>
      </c>
      <c r="I4088" t="s">
        <v>57</v>
      </c>
      <c r="J4088" t="s">
        <v>57</v>
      </c>
      <c r="K4088" t="s">
        <v>57</v>
      </c>
      <c r="L4088" t="s">
        <v>57</v>
      </c>
      <c r="M4088" t="s">
        <v>57</v>
      </c>
      <c r="N4088" t="s">
        <v>57</v>
      </c>
      <c r="O4088" t="s">
        <v>57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57</v>
      </c>
      <c r="W4088" t="s">
        <v>57</v>
      </c>
      <c r="X4088" t="s">
        <v>57</v>
      </c>
      <c r="Y4088" t="s">
        <v>57</v>
      </c>
      <c r="Z4088" t="s">
        <v>57</v>
      </c>
      <c r="AA4088" t="s">
        <v>57</v>
      </c>
      <c r="AB4088" t="s">
        <v>57</v>
      </c>
      <c r="AC4088" t="s">
        <v>57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57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57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  <c r="AZ4088" t="s">
        <v>57</v>
      </c>
      <c r="BA4088" t="s">
        <v>57</v>
      </c>
    </row>
    <row r="4089" spans="1:53" x14ac:dyDescent="0.25">
      <c r="A4089" t="s">
        <v>359</v>
      </c>
      <c r="F4089">
        <v>7</v>
      </c>
      <c r="G4089" t="s">
        <v>57</v>
      </c>
      <c r="H4089" t="s">
        <v>57</v>
      </c>
      <c r="I4089" t="s">
        <v>57</v>
      </c>
      <c r="J4089" t="s">
        <v>57</v>
      </c>
      <c r="K4089" t="s">
        <v>57</v>
      </c>
      <c r="L4089" t="s">
        <v>57</v>
      </c>
      <c r="M4089" t="s">
        <v>57</v>
      </c>
      <c r="N4089" t="s">
        <v>57</v>
      </c>
      <c r="O4089" t="s">
        <v>57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57</v>
      </c>
      <c r="W4089" t="s">
        <v>57</v>
      </c>
      <c r="X4089" t="s">
        <v>57</v>
      </c>
      <c r="Y4089" t="s">
        <v>57</v>
      </c>
      <c r="Z4089" t="s">
        <v>57</v>
      </c>
      <c r="AA4089" t="s">
        <v>57</v>
      </c>
      <c r="AB4089" t="s">
        <v>57</v>
      </c>
      <c r="AC4089" t="s">
        <v>57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57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57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  <c r="AZ4089" t="s">
        <v>57</v>
      </c>
      <c r="BA4089" t="s">
        <v>57</v>
      </c>
    </row>
    <row r="4090" spans="1:53" x14ac:dyDescent="0.25">
      <c r="A4090" t="s">
        <v>359</v>
      </c>
      <c r="F4090">
        <v>8</v>
      </c>
      <c r="G4090" t="s">
        <v>57</v>
      </c>
      <c r="H4090" t="s">
        <v>57</v>
      </c>
      <c r="I4090" t="s">
        <v>57</v>
      </c>
      <c r="J4090" t="s">
        <v>57</v>
      </c>
      <c r="K4090" t="s">
        <v>57</v>
      </c>
      <c r="L4090" t="s">
        <v>57</v>
      </c>
      <c r="M4090" t="s">
        <v>57</v>
      </c>
      <c r="N4090" t="s">
        <v>57</v>
      </c>
      <c r="O4090" t="s">
        <v>57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57</v>
      </c>
      <c r="W4090" t="s">
        <v>57</v>
      </c>
      <c r="X4090" t="s">
        <v>57</v>
      </c>
      <c r="Y4090" t="s">
        <v>57</v>
      </c>
      <c r="Z4090" t="s">
        <v>57</v>
      </c>
      <c r="AA4090" t="s">
        <v>57</v>
      </c>
      <c r="AB4090" t="s">
        <v>57</v>
      </c>
      <c r="AC4090" t="s">
        <v>57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57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57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  <c r="AZ4090" t="s">
        <v>57</v>
      </c>
      <c r="BA4090" t="s">
        <v>57</v>
      </c>
    </row>
    <row r="4091" spans="1:53" x14ac:dyDescent="0.25">
      <c r="A4091" t="s">
        <v>359</v>
      </c>
      <c r="F4091">
        <v>9</v>
      </c>
      <c r="G4091" t="s">
        <v>57</v>
      </c>
      <c r="H4091" t="s">
        <v>57</v>
      </c>
      <c r="I4091" t="s">
        <v>57</v>
      </c>
      <c r="J4091" t="s">
        <v>57</v>
      </c>
      <c r="K4091" t="s">
        <v>57</v>
      </c>
      <c r="L4091" t="s">
        <v>57</v>
      </c>
      <c r="M4091" t="s">
        <v>57</v>
      </c>
      <c r="N4091" t="s">
        <v>57</v>
      </c>
      <c r="O4091" t="s">
        <v>57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57</v>
      </c>
      <c r="W4091" t="s">
        <v>57</v>
      </c>
      <c r="X4091" t="s">
        <v>57</v>
      </c>
      <c r="Y4091" t="s">
        <v>57</v>
      </c>
      <c r="Z4091" t="s">
        <v>57</v>
      </c>
      <c r="AA4091" t="s">
        <v>57</v>
      </c>
      <c r="AB4091" t="s">
        <v>57</v>
      </c>
      <c r="AC4091" t="s">
        <v>57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57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57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  <c r="AZ4091" t="s">
        <v>57</v>
      </c>
      <c r="BA4091" t="s">
        <v>57</v>
      </c>
    </row>
    <row r="4092" spans="1:53" x14ac:dyDescent="0.25">
      <c r="A4092" t="s">
        <v>359</v>
      </c>
      <c r="F4092">
        <v>10</v>
      </c>
      <c r="G4092" t="s">
        <v>57</v>
      </c>
      <c r="H4092" t="s">
        <v>57</v>
      </c>
      <c r="I4092" t="s">
        <v>57</v>
      </c>
      <c r="J4092" t="s">
        <v>57</v>
      </c>
      <c r="K4092" t="s">
        <v>57</v>
      </c>
      <c r="L4092" t="s">
        <v>57</v>
      </c>
      <c r="M4092" t="s">
        <v>57</v>
      </c>
      <c r="N4092" t="s">
        <v>57</v>
      </c>
      <c r="O4092" t="s">
        <v>57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57</v>
      </c>
      <c r="W4092" t="s">
        <v>57</v>
      </c>
      <c r="X4092" t="s">
        <v>57</v>
      </c>
      <c r="Y4092" t="s">
        <v>57</v>
      </c>
      <c r="Z4092" t="s">
        <v>57</v>
      </c>
      <c r="AA4092" t="s">
        <v>57</v>
      </c>
      <c r="AB4092" t="s">
        <v>57</v>
      </c>
      <c r="AC4092" t="s">
        <v>57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57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57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  <c r="AZ4092" t="s">
        <v>57</v>
      </c>
      <c r="BA4092" t="s">
        <v>57</v>
      </c>
    </row>
    <row r="4093" spans="1:53" x14ac:dyDescent="0.25">
      <c r="A4093" t="s">
        <v>359</v>
      </c>
      <c r="F4093">
        <v>11</v>
      </c>
      <c r="G4093" t="s">
        <v>57</v>
      </c>
      <c r="H4093" t="s">
        <v>57</v>
      </c>
      <c r="I4093" t="s">
        <v>57</v>
      </c>
      <c r="J4093" t="s">
        <v>57</v>
      </c>
      <c r="K4093" t="s">
        <v>57</v>
      </c>
      <c r="L4093" t="s">
        <v>57</v>
      </c>
      <c r="M4093" t="s">
        <v>57</v>
      </c>
      <c r="N4093" t="s">
        <v>57</v>
      </c>
      <c r="O4093" t="s">
        <v>57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57</v>
      </c>
      <c r="W4093" t="s">
        <v>57</v>
      </c>
      <c r="X4093" t="s">
        <v>57</v>
      </c>
      <c r="Y4093" t="s">
        <v>57</v>
      </c>
      <c r="Z4093" t="s">
        <v>57</v>
      </c>
      <c r="AA4093" t="s">
        <v>57</v>
      </c>
      <c r="AB4093" t="s">
        <v>57</v>
      </c>
      <c r="AC4093" t="s">
        <v>57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57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57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  <c r="AZ4093" t="s">
        <v>57</v>
      </c>
      <c r="BA4093" t="s">
        <v>57</v>
      </c>
    </row>
    <row r="4094" spans="1:53" x14ac:dyDescent="0.25">
      <c r="A4094" t="s">
        <v>359</v>
      </c>
      <c r="F4094">
        <v>12</v>
      </c>
      <c r="G4094" t="s">
        <v>57</v>
      </c>
      <c r="H4094" t="s">
        <v>57</v>
      </c>
      <c r="I4094" t="s">
        <v>57</v>
      </c>
      <c r="J4094" t="s">
        <v>57</v>
      </c>
      <c r="K4094" t="s">
        <v>57</v>
      </c>
      <c r="L4094" t="s">
        <v>57</v>
      </c>
      <c r="M4094" t="s">
        <v>57</v>
      </c>
      <c r="N4094" t="s">
        <v>57</v>
      </c>
      <c r="O4094" t="s">
        <v>57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57</v>
      </c>
      <c r="W4094" t="s">
        <v>57</v>
      </c>
      <c r="X4094" t="s">
        <v>57</v>
      </c>
      <c r="Y4094" t="s">
        <v>57</v>
      </c>
      <c r="Z4094" t="s">
        <v>57</v>
      </c>
      <c r="AA4094" t="s">
        <v>57</v>
      </c>
      <c r="AB4094" t="s">
        <v>57</v>
      </c>
      <c r="AC4094" t="s">
        <v>57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57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57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  <c r="AZ4094" t="s">
        <v>57</v>
      </c>
      <c r="BA4094" t="s">
        <v>57</v>
      </c>
    </row>
    <row r="4095" spans="1:53" x14ac:dyDescent="0.25">
      <c r="A4095" t="s">
        <v>359</v>
      </c>
      <c r="F4095">
        <v>13</v>
      </c>
      <c r="G4095" t="s">
        <v>57</v>
      </c>
      <c r="H4095" t="s">
        <v>57</v>
      </c>
      <c r="I4095" t="s">
        <v>57</v>
      </c>
      <c r="J4095" t="s">
        <v>57</v>
      </c>
      <c r="K4095" t="s">
        <v>57</v>
      </c>
      <c r="L4095" t="s">
        <v>57</v>
      </c>
      <c r="M4095" t="s">
        <v>57</v>
      </c>
      <c r="N4095" t="s">
        <v>57</v>
      </c>
      <c r="O4095" t="s">
        <v>57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57</v>
      </c>
      <c r="W4095" t="s">
        <v>57</v>
      </c>
      <c r="X4095" t="s">
        <v>57</v>
      </c>
      <c r="Y4095" t="s">
        <v>57</v>
      </c>
      <c r="Z4095" t="s">
        <v>57</v>
      </c>
      <c r="AA4095" t="s">
        <v>57</v>
      </c>
      <c r="AB4095" t="s">
        <v>57</v>
      </c>
      <c r="AC4095" t="s">
        <v>57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57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57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  <c r="AZ4095" t="s">
        <v>57</v>
      </c>
      <c r="BA4095" t="s">
        <v>57</v>
      </c>
    </row>
    <row r="4096" spans="1:53" x14ac:dyDescent="0.25">
      <c r="A4096" t="s">
        <v>359</v>
      </c>
      <c r="F4096">
        <v>14</v>
      </c>
      <c r="G4096" t="s">
        <v>57</v>
      </c>
      <c r="H4096" t="s">
        <v>57</v>
      </c>
      <c r="I4096" t="s">
        <v>57</v>
      </c>
      <c r="J4096" t="s">
        <v>57</v>
      </c>
      <c r="K4096" t="s">
        <v>57</v>
      </c>
      <c r="L4096" t="s">
        <v>57</v>
      </c>
      <c r="M4096" t="s">
        <v>57</v>
      </c>
      <c r="N4096" t="s">
        <v>57</v>
      </c>
      <c r="O4096" t="s">
        <v>57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57</v>
      </c>
      <c r="V4096" t="s">
        <v>57</v>
      </c>
      <c r="W4096" t="s">
        <v>57</v>
      </c>
      <c r="X4096" t="s">
        <v>57</v>
      </c>
      <c r="Y4096" t="s">
        <v>57</v>
      </c>
      <c r="Z4096" t="s">
        <v>57</v>
      </c>
      <c r="AA4096" t="s">
        <v>57</v>
      </c>
      <c r="AB4096" t="s">
        <v>57</v>
      </c>
      <c r="AC4096" t="s">
        <v>57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57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  <c r="AZ4096" t="s">
        <v>57</v>
      </c>
      <c r="BA4096" t="s">
        <v>57</v>
      </c>
    </row>
    <row r="4097" spans="1:53" x14ac:dyDescent="0.25">
      <c r="A4097" t="s">
        <v>359</v>
      </c>
      <c r="F4097">
        <v>15</v>
      </c>
      <c r="G4097" t="s">
        <v>57</v>
      </c>
      <c r="H4097" t="s">
        <v>57</v>
      </c>
      <c r="I4097" t="s">
        <v>57</v>
      </c>
      <c r="J4097" t="s">
        <v>57</v>
      </c>
      <c r="K4097" t="s">
        <v>57</v>
      </c>
      <c r="L4097" t="s">
        <v>57</v>
      </c>
      <c r="M4097" t="s">
        <v>57</v>
      </c>
      <c r="N4097" t="s">
        <v>57</v>
      </c>
      <c r="O4097" t="s">
        <v>57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57</v>
      </c>
      <c r="V4097" t="s">
        <v>57</v>
      </c>
      <c r="W4097" t="s">
        <v>57</v>
      </c>
      <c r="X4097" t="s">
        <v>57</v>
      </c>
      <c r="Y4097" t="s">
        <v>57</v>
      </c>
      <c r="Z4097" t="s">
        <v>57</v>
      </c>
      <c r="AA4097" t="s">
        <v>57</v>
      </c>
      <c r="AB4097" t="s">
        <v>57</v>
      </c>
      <c r="AC4097" t="s">
        <v>57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57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  <c r="AZ4097" t="s">
        <v>57</v>
      </c>
      <c r="BA4097" t="s">
        <v>57</v>
      </c>
    </row>
  </sheetData>
  <conditionalFormatting sqref="G2:BA4097">
    <cfRule type="cellIs" dxfId="0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Waldrop (Student)</cp:lastModifiedBy>
  <dcterms:created xsi:type="dcterms:W3CDTF">2025-10-03T07:31:07Z</dcterms:created>
  <dcterms:modified xsi:type="dcterms:W3CDTF">2025-10-03T19:11:50Z</dcterms:modified>
</cp:coreProperties>
</file>