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codeName="ThisWorkbook"/>
  <mc:AlternateContent xmlns:mc="http://schemas.openxmlformats.org/markup-compatibility/2006">
    <mc:Choice Requires="x15">
      <x15ac:absPath xmlns:x15ac="http://schemas.microsoft.com/office/spreadsheetml/2010/11/ac" url="C:\Users\wangb2\Documents\Project\DMS Conversion Dev\"/>
    </mc:Choice>
  </mc:AlternateContent>
  <xr:revisionPtr revIDLastSave="0" documentId="13_ncr:1_{EC5C4A8E-2B20-41FD-8305-903EC45FD47F}" xr6:coauthVersionLast="45" xr6:coauthVersionMax="45" xr10:uidLastSave="{00000000-0000-0000-0000-000000000000}"/>
  <bookViews>
    <workbookView xWindow="-120" yWindow="-120" windowWidth="29040" windowHeight="15525" firstSheet="2" activeTab="8" xr2:uid="{00000000-000D-0000-FFFF-FFFF00000000}"/>
  </bookViews>
  <sheets>
    <sheet name="Report" sheetId="3" r:id="rId1"/>
    <sheet name="Oracle" sheetId="8" r:id="rId2"/>
    <sheet name="AnalogPoint" sheetId="1" r:id="rId3"/>
    <sheet name="StatusPoint" sheetId="2" r:id="rId4"/>
    <sheet name="Unused EMS States" sheetId="6" r:id="rId5"/>
    <sheet name="Unused DMS States" sheetId="7" r:id="rId6"/>
    <sheet name="DMS_StateGroupAssignment" sheetId="4" r:id="rId7"/>
    <sheet name="EMS_StateGroupAssignment" sheetId="5" r:id="rId8"/>
    <sheet name="Displays" sheetId="9" r:id="rId9"/>
  </sheets>
  <definedNames>
    <definedName name="_xlnm._FilterDatabase" localSheetId="7" hidden="1">EMS_StateGroupAssignment!$A$1:$V$1</definedName>
    <definedName name="_xlnm._FilterDatabase" localSheetId="0" hidden="1">Report!$A$1:$G$5163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<sst xmlns="http://schemas.openxmlformats.org/spreadsheetml/2006/main" count="28185" uniqueCount="3096">
  <si>
    <t>Attribute</t>
  </si>
  <si>
    <t>DMS</t>
  </si>
  <si>
    <t>EMS</t>
  </si>
  <si>
    <t>Mismatch</t>
  </si>
  <si>
    <t>StateGroupSet</t>
  </si>
  <si>
    <t>StateNumber</t>
  </si>
  <si>
    <t>LockableState</t>
  </si>
  <si>
    <t>ControlStippleEnabled</t>
  </si>
  <si>
    <t>ControlStateColor</t>
  </si>
  <si>
    <t>StateName</t>
  </si>
  <si>
    <t>1!1</t>
  </si>
  <si>
    <t>1!2</t>
  </si>
  <si>
    <t>NULL!NULL</t>
  </si>
  <si>
    <t>Open!Closed</t>
  </si>
  <si>
    <t>2!2!2!2</t>
  </si>
  <si>
    <t>1!2!3!4</t>
  </si>
  <si>
    <t>NULL!NULL!NULL!NULL</t>
  </si>
  <si>
    <t>Open!Closed!Travel!Invalid</t>
  </si>
  <si>
    <t>3!3!3</t>
  </si>
  <si>
    <t>1!2!3</t>
  </si>
  <si>
    <t>NULL!NULL!NULL</t>
  </si>
  <si>
    <t>Off!Unilateral!Bilateral</t>
  </si>
  <si>
    <t>4!4!4</t>
  </si>
  <si>
    <t>Valid!Invalid!Default</t>
  </si>
  <si>
    <t>5!5</t>
  </si>
  <si>
    <t>Online!Offline</t>
  </si>
  <si>
    <t>6!6!6!6!6!6!6!6!6!6!6!6</t>
  </si>
  <si>
    <t>1!2!3!4!5!6!7!8!9!10!11!12</t>
  </si>
  <si>
    <t>NULL!NULL!NULL!NULL!NULL!NULL!NULL!NULL!NULL!NULL!NULL!NULL</t>
  </si>
  <si>
    <t>Online!Offline!Spared!Disabled!Exercise!Assigned!DTS!Available!Failed!Failback!Simulated!Not Config</t>
  </si>
  <si>
    <t>7!7!7!7!7!7!7</t>
  </si>
  <si>
    <t>1!2!3!4!5!6!7</t>
  </si>
  <si>
    <t>NULL!NULL!NULL!NULL!NULL!NULL!NULL</t>
  </si>
  <si>
    <t>&lt; 1 msec!1-5 msec!5-50 msec!50-500 msec!&gt; 500 msec!Undefined!Init Pwr Up</t>
  </si>
  <si>
    <t>8!8!8!8</t>
  </si>
  <si>
    <t>Offline!AvailableOn!AvailableOff!Deactivated</t>
  </si>
  <si>
    <t>9!9!9!9!9!9!9!9!9!9!9!9</t>
  </si>
  <si>
    <t>Enable!Disable!Selftest!Reset!Update Stats!Exercise!Update Scan!Status Scan!Analog Scan!Accum Scan!Accum Freeze!Simulate</t>
  </si>
  <si>
    <t>10!10!10!10!10!10!10!10!10!10!10!10!10</t>
  </si>
  <si>
    <t>1!2!3!4!5!6!7!8!9!10!11!12!13</t>
  </si>
  <si>
    <t>NULL!NULL!NULL!NULL!NULL!NULL!NULL!NULL!NULL!NULL!NULL!NULL!NULL</t>
  </si>
  <si>
    <t>Enable!Disable!Selftest!Reset!Update Stats!Switch Dev!Exercise!Update Scan!Status Scan!Analog Scan!Accum Scan!Accum Freeze!Simulate</t>
  </si>
  <si>
    <t>11!11!11!11!11!11!11!11!11!11!11!11!11</t>
  </si>
  <si>
    <t>Enable!Disable!Selftest!Reset!Update Stats!Switch Chan!Exercise!Update Scan!Status Scan!Analog Scan!Accum Scan!Accum Freeze!Simulate</t>
  </si>
  <si>
    <t>12!12!12!12!12!12!12!12!12!12!12!12!12!12</t>
  </si>
  <si>
    <t>1!2!3!4!5!6!7!8!9!10!11!12!13!14</t>
  </si>
  <si>
    <t>NULL!NULL!NULL!NULL!NULL!NULL!NULL!NULL!NULL!NULL!NULL!NULL!NULL!NULL</t>
  </si>
  <si>
    <t>Enable!Disable!Selftest!Reset!Update Stats!Switch Dev!Switch Chan!Exercise!Update Scan!Status Scan!Analog Scan!Accum Scan!Accum Freeze!Simulate</t>
  </si>
  <si>
    <t>13!13!13!13!13!13</t>
  </si>
  <si>
    <t>1!2!3!4!5!6</t>
  </si>
  <si>
    <t>NULL!NULL!NULL!NULL!NULL!NULL</t>
  </si>
  <si>
    <t>Enable!Disable!Selftest!Reset!Update Stats!Exercise</t>
  </si>
  <si>
    <t>14!14!14!14!14!14!14</t>
  </si>
  <si>
    <t>Enable!Disable!Selftest!Reset!Update Stats!Switch Dev!Exercise</t>
  </si>
  <si>
    <t>15!15!15!15!15!15!15</t>
  </si>
  <si>
    <t>Enable!Disable!Selftest!Reset!Update Stats!Switch Chan!Exercise</t>
  </si>
  <si>
    <t>16!16!16!16!16!16!16!16</t>
  </si>
  <si>
    <t>1!2!3!4!5!6!7!8</t>
  </si>
  <si>
    <t>NULL!NULL!NULL!NULL!NULL!NULL!NULL!NULL</t>
  </si>
  <si>
    <t>Enable!Disable!Selftest!Reset!Update Stats!Switch Dev!Switch Chan!Exercise</t>
  </si>
  <si>
    <t>17!17!17!17!17!17!17!17!17</t>
  </si>
  <si>
    <t>1!2!3!4!5!6!7!8!9</t>
  </si>
  <si>
    <t>NULL!NULL!NULL!NULL!NULL!NULL!NULL!NULL!NULL</t>
  </si>
  <si>
    <t>Enable!Enable All!Disable!Disable All!Selftest!Reset!Update Stats!Switch Dev!Exercise</t>
  </si>
  <si>
    <t>18!18!18!18!18!18!18!18!18!18!18!18!18</t>
  </si>
  <si>
    <t>Enable!Enable All!Disable!Disable All!Selftest!Reset!Update Stats!Exercise!Update Scan!Status Scan!Analog Scan!Accum Scan!Accum Freeze</t>
  </si>
  <si>
    <t>19!19!19!19!19!19!19!19!19!19!19!19</t>
  </si>
  <si>
    <t>Enable!Enable All!Disable!Disable All!Reset!Update Stats!Exercise!Update Scan!Status Scan!Analog Scan!Accum Scan!Accum Freeze</t>
  </si>
  <si>
    <t>20!20</t>
  </si>
  <si>
    <t>Trip!Close</t>
  </si>
  <si>
    <t>21!21</t>
  </si>
  <si>
    <t>22!22</t>
  </si>
  <si>
    <t>23!23</t>
  </si>
  <si>
    <t>Open!Close</t>
  </si>
  <si>
    <t>24!24</t>
  </si>
  <si>
    <t>Raise!Lower</t>
  </si>
  <si>
    <t>25!25</t>
  </si>
  <si>
    <t>26!26</t>
  </si>
  <si>
    <t>27!27</t>
  </si>
  <si>
    <t>28!28</t>
  </si>
  <si>
    <t>29!29</t>
  </si>
  <si>
    <t>30!30!30!30!30!30</t>
  </si>
  <si>
    <t>Online!Failed!Shutdown!Over!Under!Not Config</t>
  </si>
  <si>
    <t>31!31</t>
  </si>
  <si>
    <t>Off!On</t>
  </si>
  <si>
    <t>32!32</t>
  </si>
  <si>
    <t>Tag Removed!Tag Placed</t>
  </si>
  <si>
    <t>33!33!33!33</t>
  </si>
  <si>
    <t>Normal!Alarm!Abnormal!Abnl &amp; Alrm</t>
  </si>
  <si>
    <t>34!34!34!34</t>
  </si>
  <si>
    <t>Normal!Alarm!Limit Viol!LimV &amp; Alrm</t>
  </si>
  <si>
    <t>35!35!35!35!35!35!35!35!35</t>
  </si>
  <si>
    <t>TL!TM!TR!CL!CM!CR!BL!BM!BR</t>
  </si>
  <si>
    <t>36!36!36!36!36!36!36</t>
  </si>
  <si>
    <t>On!Off!Slow Flash!Fast Flash!Dim!Modulate!Terminate</t>
  </si>
  <si>
    <t>37!37!37</t>
  </si>
  <si>
    <t>2!1!3</t>
  </si>
  <si>
    <t>Offline!Online!Unknown</t>
  </si>
  <si>
    <t>38!38!38!38</t>
  </si>
  <si>
    <t>Enable!Disable!Assign!Reset</t>
  </si>
  <si>
    <t>39!39!39</t>
  </si>
  <si>
    <t>Enable!Disable!Assign</t>
  </si>
  <si>
    <t>40!40</t>
  </si>
  <si>
    <t>Normal!Emergency</t>
  </si>
  <si>
    <t>41!41!41!41</t>
  </si>
  <si>
    <t>Enable!Disable!Exercise!Selftest</t>
  </si>
  <si>
    <t>42!42!42!42!42!42!42!42!42!42!42!42!42!42!42!42</t>
  </si>
  <si>
    <t>1!2!3!4!5!6!7!8!9!10!11!12!13!14!15!16</t>
  </si>
  <si>
    <t>NULL!NULL!NULL!NULL!NULL!NULL!NULL!NULL!NULL!NULL!NULL!NULL!NULL!NULL!NULL!NULL</t>
  </si>
  <si>
    <t>State Num 01!State Num 02!State Num 03!State Num 04!State Num 05!State Num 06!State Num 07!State Num 08!State Num 09!State Num 10!State Num 11!State Num 12!State Num 13!State Num 14!State Num 15!State Num 16</t>
  </si>
  <si>
    <t>43!43!43!43!43!43!43!43</t>
  </si>
  <si>
    <t>Normal!Active!Normal!Normal!Normal!Normal!Normal!Normal</t>
  </si>
  <si>
    <t>44!44!44!44!44!44!44</t>
  </si>
  <si>
    <t>Disabled!Enabled!Resynch!Full Build!NSP_VAL_OFF!VAL_OFF!_BLANK</t>
  </si>
  <si>
    <t>45!45!45!45!45!45!45!45!45!45</t>
  </si>
  <si>
    <t>1!2!3!4!5!6!7!8!9!10</t>
  </si>
  <si>
    <t>NULL!NULL!NULL!NULL!NULL!NULL!NULL!NULL!NULL!NULL</t>
  </si>
  <si>
    <t>Disabled!Enabled!Resynch!Full Build!Trigger!PNA Update!_BLANK!Re-solve!Prtl Build!Restart</t>
  </si>
  <si>
    <t>46!46</t>
  </si>
  <si>
    <t>Online!Shutdown</t>
  </si>
  <si>
    <t>47!47!47!47</t>
  </si>
  <si>
    <t>NI!A Position!B Position!Open</t>
  </si>
  <si>
    <t>48!48</t>
  </si>
  <si>
    <t>49!49</t>
  </si>
  <si>
    <t>Enable!Disable</t>
  </si>
  <si>
    <t>50!50</t>
  </si>
  <si>
    <t>Conforming!Non-conformi</t>
  </si>
  <si>
    <t>51!51!51!51</t>
  </si>
  <si>
    <t>Fixed!MVAr Reg!Volt Reg!Sys Ref</t>
  </si>
  <si>
    <t>52!52</t>
  </si>
  <si>
    <t>Local!Remote</t>
  </si>
  <si>
    <t>53!53</t>
  </si>
  <si>
    <t>Manl!Auto</t>
  </si>
  <si>
    <t>54!54!54!54!54!54!54</t>
  </si>
  <si>
    <t>Other!Thermal!Nuclear!Hydro!Pumped!Gas!Sync Cond</t>
  </si>
  <si>
    <t>55!55!55!55</t>
  </si>
  <si>
    <t>Off!Manl!Base!Auto</t>
  </si>
  <si>
    <t>56!56</t>
  </si>
  <si>
    <t>Line!Xfmr</t>
  </si>
  <si>
    <t>57!57</t>
  </si>
  <si>
    <t>MVA!Amp</t>
  </si>
  <si>
    <t>58!58!58</t>
  </si>
  <si>
    <t>-!+/-!+</t>
  </si>
  <si>
    <t>59!59</t>
  </si>
  <si>
    <t>UV!OV</t>
  </si>
  <si>
    <t>60!60</t>
  </si>
  <si>
    <t>61!61</t>
  </si>
  <si>
    <t>62!62!62!62</t>
  </si>
  <si>
    <t>Enable!Restart!Selftest!Disable</t>
  </si>
  <si>
    <t>63!63!63</t>
  </si>
  <si>
    <t>Off!Manl!Auto</t>
  </si>
  <si>
    <t>64!64!64!64!64</t>
  </si>
  <si>
    <t>1!2!3!4!5</t>
  </si>
  <si>
    <t>NULL!NULL!NULL!NULL!NULL</t>
  </si>
  <si>
    <t>Equitable!Int Swing!Ext Swing!Whole!Ratio</t>
  </si>
  <si>
    <t>65!65!65</t>
  </si>
  <si>
    <t>Remote!IS!Manual</t>
  </si>
  <si>
    <t>66!66</t>
  </si>
  <si>
    <t>Track!Not Track</t>
  </si>
  <si>
    <t>67!67!67</t>
  </si>
  <si>
    <t>Unav!Aval!Manl</t>
  </si>
  <si>
    <t>68!68</t>
  </si>
  <si>
    <t>ED!SCD</t>
  </si>
  <si>
    <t>NULL</t>
  </si>
  <si>
    <t>RESET</t>
  </si>
  <si>
    <t>70!70!70</t>
  </si>
  <si>
    <t>Raise!Lower!Stop</t>
  </si>
  <si>
    <t>71!71</t>
  </si>
  <si>
    <t>Auto!Manl</t>
  </si>
  <si>
    <t>72!72!72!72</t>
  </si>
  <si>
    <t>TLB!CNI!CF!ATE</t>
  </si>
  <si>
    <t>73!73!73!73!73!73!73</t>
  </si>
  <si>
    <t>RL_BLANK!RS_SHORT!LW_SHORT!RS_LONG!LW_LONG!SPNT_UP!SPNT_DOWN</t>
  </si>
  <si>
    <t>74!74</t>
  </si>
  <si>
    <t>75!75!75!75!75</t>
  </si>
  <si>
    <t>T&amp;F!SCADA1!SCADA2!SCADA3!SCADA4</t>
  </si>
  <si>
    <t>76!76!76</t>
  </si>
  <si>
    <t>Mon!Auto!Manl</t>
  </si>
  <si>
    <t>77!77!77!77</t>
  </si>
  <si>
    <t>On!Monitor!Entry!Suspend</t>
  </si>
  <si>
    <t>78!78</t>
  </si>
  <si>
    <t>Norm!Asst</t>
  </si>
  <si>
    <t>79!79!79</t>
  </si>
  <si>
    <t>ED!RMD!COPS</t>
  </si>
  <si>
    <t>80!80!80!80</t>
  </si>
  <si>
    <t>Inc Ld!BMatrx!RTime!PfGrid</t>
  </si>
  <si>
    <t>81!81</t>
  </si>
  <si>
    <t>%!MW</t>
  </si>
  <si>
    <t>82!82</t>
  </si>
  <si>
    <t>83!83!83!83!83</t>
  </si>
  <si>
    <t>84!84!84!84!84!84</t>
  </si>
  <si>
    <t>Econ!Ramp!Base!Manl!Aval!Unav</t>
  </si>
  <si>
    <t>85!85!85!85</t>
  </si>
  <si>
    <t>Full!Reg!Asst!None</t>
  </si>
  <si>
    <t>86!86!86!86!86!86</t>
  </si>
  <si>
    <t>None!In Progress!Oper Cancel!Terminated!Completed!Prog Cancel</t>
  </si>
  <si>
    <t>87!87!87!87</t>
  </si>
  <si>
    <t>Raise!Lower!Stop!Completed</t>
  </si>
  <si>
    <t>88!88</t>
  </si>
  <si>
    <t>No!Yes</t>
  </si>
  <si>
    <t>89!89!89</t>
  </si>
  <si>
    <t>3!1!2</t>
  </si>
  <si>
    <t>BaseCaseOnly!Off!On</t>
  </si>
  <si>
    <t>90!90!90!90!90!90!90</t>
  </si>
  <si>
    <t>Thermal!Nuclear!Hydro!Pumped!Gas!Diesel!Other</t>
  </si>
  <si>
    <t>91!91!91!91</t>
  </si>
  <si>
    <t>Offline!Online!Deactivated!Deactivated</t>
  </si>
  <si>
    <t>92!92!92!92!92</t>
  </si>
  <si>
    <t>_BLANK!Fixed!LTC Volt Ctl!LTC MVAr Ctl!Phase MW Ctl</t>
  </si>
  <si>
    <t>93!93!93!93</t>
  </si>
  <si>
    <t>Offline!Online!Open Ended!Deactivated</t>
  </si>
  <si>
    <t>94!94!94!94</t>
  </si>
  <si>
    <t>Load!VAr-Reg!Volt-Reg!Reference</t>
  </si>
  <si>
    <t>95!95</t>
  </si>
  <si>
    <t>Fixed!Variable</t>
  </si>
  <si>
    <t>96!96!96!96!96!96!96!96!96!96!96!96!96!96!96</t>
  </si>
  <si>
    <t>1!2!3!4!5!6!7!8!9!10!11!12!13!14!15</t>
  </si>
  <si>
    <t>NULL!NULL!NULL!NULL!NULL!NULL!NULL!NULL!NULL!NULL!NULL!NULL!NULL!NULL!NULL</t>
  </si>
  <si>
    <t>Xfmr Flow!Line Flow!MW Corridr!MW Net Int!MW Reserve!Volt Ang Dif!MVAr Corridr!MVAr Net Int!MVAr Reserve!Volt Mag Dif!Bus Voltage!MVAr Gen Lim!Volt Change!MW Mkt Grp!SRD Flow</t>
  </si>
  <si>
    <t>97!97!97!97!97!97!97!97!97</t>
  </si>
  <si>
    <t>Phase Shift!MW Genr!Shed MW Load!DC Link Flow!MW Purchase!Block Genr!Genr Bus V!Xfmr Tap!Shunt MVAR</t>
  </si>
  <si>
    <t>98!98</t>
  </si>
  <si>
    <t>99!99</t>
  </si>
  <si>
    <t>Capacitor!Reactor</t>
  </si>
  <si>
    <t>100!100!100</t>
  </si>
  <si>
    <t>Amps!MVA!MW</t>
  </si>
  <si>
    <t>101!101!101</t>
  </si>
  <si>
    <t>PQ!PV!SystemRef</t>
  </si>
  <si>
    <t>102!102!102</t>
  </si>
  <si>
    <t>Not Mon!Mon/Not Enf!Mon/Enf</t>
  </si>
  <si>
    <t>103!103!103</t>
  </si>
  <si>
    <t>Used!N/Used!Suppr</t>
  </si>
  <si>
    <t>104!104!104!104</t>
  </si>
  <si>
    <t>Off!Timer!Immediate!Ramping</t>
  </si>
  <si>
    <t>105!105</t>
  </si>
  <si>
    <t>Rate!Time</t>
  </si>
  <si>
    <t>106!106!106!106</t>
  </si>
  <si>
    <t>De-energized!Energized!Conflict!Unknown</t>
  </si>
  <si>
    <t>107!107</t>
  </si>
  <si>
    <t>IHR!I/O</t>
  </si>
  <si>
    <t>108!108!108</t>
  </si>
  <si>
    <t>On!Monitor!Entry</t>
  </si>
  <si>
    <t>109!109!109</t>
  </si>
  <si>
    <t>Off!Timer!Immediate</t>
  </si>
  <si>
    <t>110!110</t>
  </si>
  <si>
    <t>Economic!Operating</t>
  </si>
  <si>
    <t>111!111</t>
  </si>
  <si>
    <t>Closed!Open</t>
  </si>
  <si>
    <t>112!112</t>
  </si>
  <si>
    <t>Yes!No</t>
  </si>
  <si>
    <t>On!Off</t>
  </si>
  <si>
    <t>113!113</t>
  </si>
  <si>
    <t>Auto!Manual</t>
  </si>
  <si>
    <t>114!114</t>
  </si>
  <si>
    <t>Normal!Alarm</t>
  </si>
  <si>
    <t>115!115</t>
  </si>
  <si>
    <t>116!116</t>
  </si>
  <si>
    <t>Alarm!Normal</t>
  </si>
  <si>
    <t>117!117</t>
  </si>
  <si>
    <t>Start!Stop</t>
  </si>
  <si>
    <t>118!118</t>
  </si>
  <si>
    <t>119!119</t>
  </si>
  <si>
    <t>120!120</t>
  </si>
  <si>
    <t>121!121</t>
  </si>
  <si>
    <t>122!122</t>
  </si>
  <si>
    <t>Normal!Load Shed</t>
  </si>
  <si>
    <t>123!123</t>
  </si>
  <si>
    <t>Shed!Restore</t>
  </si>
  <si>
    <t>124!124!124!124!124!124!124!124!124</t>
  </si>
  <si>
    <t>PS_NOT_EXEC!PS_PNDG_EXEC!PS_IN_EXEC!PS_CMPX_SUCC!PS_CMPX_NSOL!PS_CMPX_VIOL!PS_CMPX_WARN!PS_CMPX_FERR!PS_CMPX_DIVI</t>
  </si>
  <si>
    <t>125!125</t>
  </si>
  <si>
    <t>Inactive!Active</t>
  </si>
  <si>
    <t>126!126</t>
  </si>
  <si>
    <t>127!127!127!127</t>
  </si>
  <si>
    <t>Available!Unavail-Que!Unavail-Trun!Unknown</t>
  </si>
  <si>
    <t>128!128!128</t>
  </si>
  <si>
    <t>Enable!View Only!Disable</t>
  </si>
  <si>
    <t>129!129!129</t>
  </si>
  <si>
    <t>Enabled!View Only!Disabled</t>
  </si>
  <si>
    <t>130!130</t>
  </si>
  <si>
    <t>Export!Import</t>
  </si>
  <si>
    <t>131!131!131!131!131!131!131!131!131!131!131!131!131</t>
  </si>
  <si>
    <t>2!3!4!5!6!7!8!9!1!10!11!12!13</t>
  </si>
  <si>
    <t>MW Genr!MW Load!MW DC Link!MW Disp Tran!MW Block Gen!MW Blk Load!MW Mkt Xfer!Volt Genr!MW Phase Sh!MVAr Xf Tap!MVAr Shunt!MVAr SVC!MVAr Genr</t>
  </si>
  <si>
    <t>132!132!132!132!132!132!132!132!132!132!132!132!132!132!132!132</t>
  </si>
  <si>
    <t>Xfmr Flow!Line Flow!MW Corridr!MW Net Int!MW Reserve!Volt Ang Dif!MVAr Corridr!MVAr Net Int!MVAr Reserve!Volt Mag Dif!Bus Voltage!MVAr Gen Lim!Volt Change!MW Mkt Grp!SRD Flow!MW Genr</t>
  </si>
  <si>
    <t>133!133!133!133</t>
  </si>
  <si>
    <t>None!Active!Reactive!Actv &amp; React</t>
  </si>
  <si>
    <t>134!134!134!134!134</t>
  </si>
  <si>
    <t>None!From End!To End!Equal Pi!Series</t>
  </si>
  <si>
    <t>135!135</t>
  </si>
  <si>
    <t>Outage!Inage</t>
  </si>
  <si>
    <t>136!136</t>
  </si>
  <si>
    <t>Disable!Enable</t>
  </si>
  <si>
    <t>137!137!137!137!137</t>
  </si>
  <si>
    <t>Over-current!Under-volt!Over-MVA!Over-MW!Over-volt</t>
  </si>
  <si>
    <t>138!138</t>
  </si>
  <si>
    <t>KV!PU</t>
  </si>
  <si>
    <t>139!139!139!139!139</t>
  </si>
  <si>
    <t>FixReactive!VtRegulation!SystemRef!PumpingMode!SyncComp</t>
  </si>
  <si>
    <t>140!140</t>
  </si>
  <si>
    <t>Offline!Online</t>
  </si>
  <si>
    <t>141!141</t>
  </si>
  <si>
    <t>MW!MVAr</t>
  </si>
  <si>
    <t>142!142</t>
  </si>
  <si>
    <t>Upper Margin!Lower Margin</t>
  </si>
  <si>
    <t>143!143</t>
  </si>
  <si>
    <t>Angle!Magnitude</t>
  </si>
  <si>
    <t>144!144</t>
  </si>
  <si>
    <t>Deg!PU</t>
  </si>
  <si>
    <t>145!145!145</t>
  </si>
  <si>
    <t>Off!Curtailable!Dispatchable</t>
  </si>
  <si>
    <t>146!146!146</t>
  </si>
  <si>
    <t>Off!ViolBranches!ACL</t>
  </si>
  <si>
    <t>147!147!147</t>
  </si>
  <si>
    <t>3!2!1</t>
  </si>
  <si>
    <t>FullSolution!Screened!Disabled</t>
  </si>
  <si>
    <t>148!148</t>
  </si>
  <si>
    <t>AUTO!MANUAL</t>
  </si>
  <si>
    <t>149!149</t>
  </si>
  <si>
    <t>2!1</t>
  </si>
  <si>
    <t>No!No</t>
  </si>
  <si>
    <t>Covered!Not Covered</t>
  </si>
  <si>
    <t>150!150!150</t>
  </si>
  <si>
    <t>Outage!Inage!GnMWchng</t>
  </si>
  <si>
    <t>151!151!151</t>
  </si>
  <si>
    <t>Disable!Enable!ReactiveOnly</t>
  </si>
  <si>
    <t>152!152</t>
  </si>
  <si>
    <t>153!153!153!153!153</t>
  </si>
  <si>
    <t>100F!80F!60F!40F!20F</t>
  </si>
  <si>
    <t>154!154</t>
  </si>
  <si>
    <t>155!155!155!155!155!155!155</t>
  </si>
  <si>
    <t>1phase!2phase!3phase!1&amp;3phase!1&amp;2phase!2&amp;3phase!All phase</t>
  </si>
  <si>
    <t>156!156!156</t>
  </si>
  <si>
    <t>Inc Ld!RTime!PfGrid</t>
  </si>
  <si>
    <t>157!157</t>
  </si>
  <si>
    <t>Cold!Hot</t>
  </si>
  <si>
    <t>158!158</t>
  </si>
  <si>
    <t>FromEndOpen!Normal</t>
  </si>
  <si>
    <t>159!159</t>
  </si>
  <si>
    <t>LBFB!_BLANK</t>
  </si>
  <si>
    <t>160!160</t>
  </si>
  <si>
    <t>DIFF!_BLANK</t>
  </si>
  <si>
    <t>161!161</t>
  </si>
  <si>
    <t>S.P.!_BLANK</t>
  </si>
  <si>
    <t>162!162</t>
  </si>
  <si>
    <t>OFF!ON</t>
  </si>
  <si>
    <t>163!163</t>
  </si>
  <si>
    <t>SDGE!_BLANK</t>
  </si>
  <si>
    <t>164!164</t>
  </si>
  <si>
    <t>CLOSED!OPEN</t>
  </si>
  <si>
    <t>165!165</t>
  </si>
  <si>
    <t>MANUAL!AUTO</t>
  </si>
  <si>
    <t>166!166</t>
  </si>
  <si>
    <t>OIL!GAS</t>
  </si>
  <si>
    <t>167!167</t>
  </si>
  <si>
    <t>COAL!GAS</t>
  </si>
  <si>
    <t>168!168</t>
  </si>
  <si>
    <t>FAILED!NORMAL</t>
  </si>
  <si>
    <t>169!169</t>
  </si>
  <si>
    <t>BACKUP!NORMAL</t>
  </si>
  <si>
    <t>170!170!170!170!170</t>
  </si>
  <si>
    <t>3!4!1!2!5</t>
  </si>
  <si>
    <t>No Change!Error Detect!OIU Active!FB Active!Inactive</t>
  </si>
  <si>
    <t>171!171</t>
  </si>
  <si>
    <t>SCE!_BLANK</t>
  </si>
  <si>
    <t>172!172</t>
  </si>
  <si>
    <t>_BLANK!_BLANK</t>
  </si>
  <si>
    <t>173!173</t>
  </si>
  <si>
    <t>ANALOG!DIGIT</t>
  </si>
  <si>
    <t>174!174</t>
  </si>
  <si>
    <t>LOWER!_BLANK</t>
  </si>
  <si>
    <t>175!175</t>
  </si>
  <si>
    <t>RAISE!_BLANK</t>
  </si>
  <si>
    <t>176!176</t>
  </si>
  <si>
    <t>HIGH!_BLANK</t>
  </si>
  <si>
    <t>177!177</t>
  </si>
  <si>
    <t>LOW!_BLANK</t>
  </si>
  <si>
    <t>178!178</t>
  </si>
  <si>
    <t>ALT!MAIN</t>
  </si>
  <si>
    <t>179!179</t>
  </si>
  <si>
    <t>CO!CO</t>
  </si>
  <si>
    <t>180!180</t>
  </si>
  <si>
    <t>SFF!SFF</t>
  </si>
  <si>
    <t>181!181</t>
  </si>
  <si>
    <t>JBCG!JBCG</t>
  </si>
  <si>
    <t>182!182</t>
  </si>
  <si>
    <t>IBC!IBC</t>
  </si>
  <si>
    <t>183!183</t>
  </si>
  <si>
    <t>IBCG!IBCG</t>
  </si>
  <si>
    <t>184!184</t>
  </si>
  <si>
    <t>KD!KD</t>
  </si>
  <si>
    <t>185!185</t>
  </si>
  <si>
    <t>TT!TT</t>
  </si>
  <si>
    <t>186!186</t>
  </si>
  <si>
    <t>TD!TD</t>
  </si>
  <si>
    <t>187!187</t>
  </si>
  <si>
    <t>GCX!GCX</t>
  </si>
  <si>
    <t>188!188</t>
  </si>
  <si>
    <t>JY!JY</t>
  </si>
  <si>
    <t>189!189</t>
  </si>
  <si>
    <t>FD!FD</t>
  </si>
  <si>
    <t>190!190</t>
  </si>
  <si>
    <t>FDM!FDM</t>
  </si>
  <si>
    <t>191!191</t>
  </si>
  <si>
    <t>HZM!HZM</t>
  </si>
  <si>
    <t>192!192</t>
  </si>
  <si>
    <t>KS!KS</t>
  </si>
  <si>
    <t>193!193</t>
  </si>
  <si>
    <t>IT!IT</t>
  </si>
  <si>
    <t>194!194</t>
  </si>
  <si>
    <t>ICC!ICC</t>
  </si>
  <si>
    <t>195!195</t>
  </si>
  <si>
    <t>CA!CA</t>
  </si>
  <si>
    <t>196!196</t>
  </si>
  <si>
    <t>IAC!IAC</t>
  </si>
  <si>
    <t>197!197</t>
  </si>
  <si>
    <t>TSO!TSO</t>
  </si>
  <si>
    <t>198!198</t>
  </si>
  <si>
    <t>SP!SP</t>
  </si>
  <si>
    <t>199!199</t>
  </si>
  <si>
    <t>NORMAL!ALARM</t>
  </si>
  <si>
    <t>200!200</t>
  </si>
  <si>
    <t>CUT!_BLANK</t>
  </si>
  <si>
    <t>NO_NSP_TSA</t>
  </si>
  <si>
    <t>202!202</t>
  </si>
  <si>
    <t>203!203</t>
  </si>
  <si>
    <t>POTT!POTT</t>
  </si>
  <si>
    <t>204!204</t>
  </si>
  <si>
    <t>RESET!SELECT</t>
  </si>
  <si>
    <t>205!205!205!205!205!205!205!205!205!205!205!205</t>
  </si>
  <si>
    <t>De-energized!Energized!Conflict!Unknown!Backfed!Backfeed!Rem_Backfeed!Isolated!Part_Ground!Full_Ground!Conn_Ground!Rem_Conn_Gr</t>
  </si>
  <si>
    <t>206!206</t>
  </si>
  <si>
    <t>SC!SC</t>
  </si>
  <si>
    <t>207!207</t>
  </si>
  <si>
    <t>PLC!PLC</t>
  </si>
  <si>
    <t>208!208</t>
  </si>
  <si>
    <t>AUTO!SOLID</t>
  </si>
  <si>
    <t>209!209</t>
  </si>
  <si>
    <t>PC!_BLANK</t>
  </si>
  <si>
    <t>210!210</t>
  </si>
  <si>
    <t>INC!INC</t>
  </si>
  <si>
    <t>211!211</t>
  </si>
  <si>
    <t>CEB!CEB</t>
  </si>
  <si>
    <t>212!212</t>
  </si>
  <si>
    <t>EDD!EDD</t>
  </si>
  <si>
    <t>213!213</t>
  </si>
  <si>
    <t>HKB!HKB</t>
  </si>
  <si>
    <t>214!214</t>
  </si>
  <si>
    <t>HD!HD</t>
  </si>
  <si>
    <t>215!215</t>
  </si>
  <si>
    <t>CMP!CMP</t>
  </si>
  <si>
    <t>216!216</t>
  </si>
  <si>
    <t>CR!CR</t>
  </si>
  <si>
    <t>217!217</t>
  </si>
  <si>
    <t>GCY!GCY</t>
  </si>
  <si>
    <t>218!218</t>
  </si>
  <si>
    <t>CJCG!CJCG</t>
  </si>
  <si>
    <t>219!219</t>
  </si>
  <si>
    <t>BDD!BDD</t>
  </si>
  <si>
    <t>220!220</t>
  </si>
  <si>
    <t>HU!HU</t>
  </si>
  <si>
    <t>221!221</t>
  </si>
  <si>
    <t>PVD!PVD</t>
  </si>
  <si>
    <t>222!222</t>
  </si>
  <si>
    <t>223!223</t>
  </si>
  <si>
    <t>SLD!SLD</t>
  </si>
  <si>
    <t>224!224</t>
  </si>
  <si>
    <t>SLY!SLY</t>
  </si>
  <si>
    <t>225!225</t>
  </si>
  <si>
    <t>IRD!IRD</t>
  </si>
  <si>
    <t>226!226</t>
  </si>
  <si>
    <t>KRD!KRD</t>
  </si>
  <si>
    <t>227!227</t>
  </si>
  <si>
    <t>SBC!SBC</t>
  </si>
  <si>
    <t>228!228</t>
  </si>
  <si>
    <t>SKBU!SKBU</t>
  </si>
  <si>
    <t>229!229</t>
  </si>
  <si>
    <t>SKDU!SKDU</t>
  </si>
  <si>
    <t>230!230</t>
  </si>
  <si>
    <t>SDGU!SDGU</t>
  </si>
  <si>
    <t>231!231</t>
  </si>
  <si>
    <t>SLL!SLL</t>
  </si>
  <si>
    <t>232!232</t>
  </si>
  <si>
    <t>JCC!JCC</t>
  </si>
  <si>
    <t>233!233</t>
  </si>
  <si>
    <t>NAM!NAM</t>
  </si>
  <si>
    <t>234!234</t>
  </si>
  <si>
    <t>MW!MW</t>
  </si>
  <si>
    <t>235!235</t>
  </si>
  <si>
    <t>CFF!_BLANK</t>
  </si>
  <si>
    <t>236!236</t>
  </si>
  <si>
    <t>OK!_BLANK</t>
  </si>
  <si>
    <t>237!237</t>
  </si>
  <si>
    <t>PFR!_BLANK</t>
  </si>
  <si>
    <t>238!238</t>
  </si>
  <si>
    <t>PFR!PFR</t>
  </si>
  <si>
    <t>239!239</t>
  </si>
  <si>
    <t>LOAD!LOAD</t>
  </si>
  <si>
    <t>240!240</t>
  </si>
  <si>
    <t>SHED!SHED</t>
  </si>
  <si>
    <t>241!241</t>
  </si>
  <si>
    <t>ON!_BLANK</t>
  </si>
  <si>
    <t>242!242</t>
  </si>
  <si>
    <t>ON!OFF</t>
  </si>
  <si>
    <t>243!243</t>
  </si>
  <si>
    <t>GAS!OIL</t>
  </si>
  <si>
    <t>244!244</t>
  </si>
  <si>
    <t>GAS!COAL</t>
  </si>
  <si>
    <t>245!245</t>
  </si>
  <si>
    <t>AIR!_BLANK</t>
  </si>
  <si>
    <t>246!246</t>
  </si>
  <si>
    <t>TRIPED!NORMAL</t>
  </si>
  <si>
    <t>247!247</t>
  </si>
  <si>
    <t>TRIPED!_BLANK</t>
  </si>
  <si>
    <t>248!248</t>
  </si>
  <si>
    <t>RDT!_BLANK</t>
  </si>
  <si>
    <t>249!249</t>
  </si>
  <si>
    <t>CHC!CHC</t>
  </si>
  <si>
    <t>250!250</t>
  </si>
  <si>
    <t>SAM!SAM</t>
  </si>
  <si>
    <t>251!251</t>
  </si>
  <si>
    <t>REMOTE!LOCAL</t>
  </si>
  <si>
    <t>252!252</t>
  </si>
  <si>
    <t>_BLANK!TOU8I</t>
  </si>
  <si>
    <t>253!253</t>
  </si>
  <si>
    <t>MAJOR!_BLANK</t>
  </si>
  <si>
    <t>254!254</t>
  </si>
  <si>
    <t>OPEN!CLOSED</t>
  </si>
  <si>
    <t>255!255</t>
  </si>
  <si>
    <t>DSE!DSE</t>
  </si>
  <si>
    <t>256!256</t>
  </si>
  <si>
    <t>STD!STD</t>
  </si>
  <si>
    <t>257!257</t>
  </si>
  <si>
    <t>258!258</t>
  </si>
  <si>
    <t>259!259</t>
  </si>
  <si>
    <t>NON-!_BLANK</t>
  </si>
  <si>
    <t>260!260</t>
  </si>
  <si>
    <t>PRI!SEC</t>
  </si>
  <si>
    <t>261!261</t>
  </si>
  <si>
    <t>262!262</t>
  </si>
  <si>
    <t>LOAD!_BLANK</t>
  </si>
  <si>
    <t>263!263</t>
  </si>
  <si>
    <t>SHED!_BLANK</t>
  </si>
  <si>
    <t>264!264</t>
  </si>
  <si>
    <t>SFR!SFR</t>
  </si>
  <si>
    <t>265!265</t>
  </si>
  <si>
    <t>CPU!CPU</t>
  </si>
  <si>
    <t>266!266</t>
  </si>
  <si>
    <t>NOVA!NOVA</t>
  </si>
  <si>
    <t>267!267</t>
  </si>
  <si>
    <t>CEY!CEY</t>
  </si>
  <si>
    <t>268!268</t>
  </si>
  <si>
    <t>YES!YES</t>
  </si>
  <si>
    <t>269!269</t>
  </si>
  <si>
    <t>KW!MW</t>
  </si>
  <si>
    <t>270!270</t>
  </si>
  <si>
    <t>SDF!SDF</t>
  </si>
  <si>
    <t>271!271</t>
  </si>
  <si>
    <t>SRG!SRG</t>
  </si>
  <si>
    <t>272!272</t>
  </si>
  <si>
    <t>DISK!DISK</t>
  </si>
  <si>
    <t>273!273</t>
  </si>
  <si>
    <t>CRT!CRT</t>
  </si>
  <si>
    <t>274!274</t>
  </si>
  <si>
    <t>PTR!PTR</t>
  </si>
  <si>
    <t>275!275</t>
  </si>
  <si>
    <t>ARMED!_BLANK</t>
  </si>
  <si>
    <t>276!276</t>
  </si>
  <si>
    <t>OUT!IN</t>
  </si>
  <si>
    <t>277!277</t>
  </si>
  <si>
    <t>YES!_BLANK</t>
  </si>
  <si>
    <t>278!278</t>
  </si>
  <si>
    <t>YES!NO</t>
  </si>
  <si>
    <t>279!279</t>
  </si>
  <si>
    <t>STOP!MOVING</t>
  </si>
  <si>
    <t>280!280</t>
  </si>
  <si>
    <t>ALARM!NORMAL</t>
  </si>
  <si>
    <t>281!281</t>
  </si>
  <si>
    <t>NOTCLO!CLOSED</t>
  </si>
  <si>
    <t>282!282</t>
  </si>
  <si>
    <t>CLOSED!NOTCLO</t>
  </si>
  <si>
    <t>283!283</t>
  </si>
  <si>
    <t>NOTOPN!OPEN</t>
  </si>
  <si>
    <t>284!284</t>
  </si>
  <si>
    <t>OPEN!NOTOPN</t>
  </si>
  <si>
    <t>285!285</t>
  </si>
  <si>
    <t>286!286</t>
  </si>
  <si>
    <t>HCB!HCB</t>
  </si>
  <si>
    <t>287!287</t>
  </si>
  <si>
    <t>288!288</t>
  </si>
  <si>
    <t>2!2</t>
  </si>
  <si>
    <t>289!289</t>
  </si>
  <si>
    <t>3!3</t>
  </si>
  <si>
    <t>290!290</t>
  </si>
  <si>
    <t>4!4</t>
  </si>
  <si>
    <t>291!291</t>
  </si>
  <si>
    <t>292!292</t>
  </si>
  <si>
    <t>6!6</t>
  </si>
  <si>
    <t>293!293</t>
  </si>
  <si>
    <t>7!7</t>
  </si>
  <si>
    <t>294!294</t>
  </si>
  <si>
    <t>8!8</t>
  </si>
  <si>
    <t>295!295</t>
  </si>
  <si>
    <t>9!9</t>
  </si>
  <si>
    <t>296!296</t>
  </si>
  <si>
    <t>0!0</t>
  </si>
  <si>
    <t>297!297</t>
  </si>
  <si>
    <t>A!A</t>
  </si>
  <si>
    <t>298!298</t>
  </si>
  <si>
    <t>B!B</t>
  </si>
  <si>
    <t>299!299</t>
  </si>
  <si>
    <t>C!C</t>
  </si>
  <si>
    <t>300!300</t>
  </si>
  <si>
    <t>d!D</t>
  </si>
  <si>
    <t>301!301</t>
  </si>
  <si>
    <t>E!E</t>
  </si>
  <si>
    <t>302!302</t>
  </si>
  <si>
    <t>F!F</t>
  </si>
  <si>
    <t>303!303</t>
  </si>
  <si>
    <t>G!G</t>
  </si>
  <si>
    <t>304!304</t>
  </si>
  <si>
    <t>h!H</t>
  </si>
  <si>
    <t>305!305</t>
  </si>
  <si>
    <t>I!I</t>
  </si>
  <si>
    <t>306!306</t>
  </si>
  <si>
    <t>J!J</t>
  </si>
  <si>
    <t>307!307</t>
  </si>
  <si>
    <t>K!K</t>
  </si>
  <si>
    <t>308!308</t>
  </si>
  <si>
    <t>L!L</t>
  </si>
  <si>
    <t>309!309</t>
  </si>
  <si>
    <t>M!M</t>
  </si>
  <si>
    <t>310!310</t>
  </si>
  <si>
    <t>N!N</t>
  </si>
  <si>
    <t>311!311</t>
  </si>
  <si>
    <t>O!O</t>
  </si>
  <si>
    <t>312!312</t>
  </si>
  <si>
    <t>P!P</t>
  </si>
  <si>
    <t>313!313</t>
  </si>
  <si>
    <t>Q!Q</t>
  </si>
  <si>
    <t>314!314</t>
  </si>
  <si>
    <t>r!R</t>
  </si>
  <si>
    <t>315!315</t>
  </si>
  <si>
    <t>S!S</t>
  </si>
  <si>
    <t>316!316</t>
  </si>
  <si>
    <t>T!T</t>
  </si>
  <si>
    <t>317!317</t>
  </si>
  <si>
    <t>U!U</t>
  </si>
  <si>
    <t>318!318</t>
  </si>
  <si>
    <t>V!V</t>
  </si>
  <si>
    <t>319!319</t>
  </si>
  <si>
    <t>W!W</t>
  </si>
  <si>
    <t>320!320</t>
  </si>
  <si>
    <t>X!X</t>
  </si>
  <si>
    <t>321!321</t>
  </si>
  <si>
    <t>Y!Y</t>
  </si>
  <si>
    <t>322!322</t>
  </si>
  <si>
    <t>Z!Z</t>
  </si>
  <si>
    <t>323!323</t>
  </si>
  <si>
    <t>O!G</t>
  </si>
  <si>
    <t>324!324</t>
  </si>
  <si>
    <t>C!_BLANK</t>
  </si>
  <si>
    <t>325!325</t>
  </si>
  <si>
    <t>C!G</t>
  </si>
  <si>
    <t>326!326</t>
  </si>
  <si>
    <t>S!_BLANK</t>
  </si>
  <si>
    <t>327!327</t>
  </si>
  <si>
    <t>X!_BLANK</t>
  </si>
  <si>
    <t>328!328</t>
  </si>
  <si>
    <t>R!_BLANK</t>
  </si>
  <si>
    <t>329!329</t>
  </si>
  <si>
    <t>330!330</t>
  </si>
  <si>
    <t>T!_BLANK</t>
  </si>
  <si>
    <t>331!331</t>
  </si>
  <si>
    <t>1!0</t>
  </si>
  <si>
    <t>332!332</t>
  </si>
  <si>
    <t>0!1</t>
  </si>
  <si>
    <t>333!333</t>
  </si>
  <si>
    <t>3!2</t>
  </si>
  <si>
    <t>334!334</t>
  </si>
  <si>
    <t>2!3</t>
  </si>
  <si>
    <t>335!335</t>
  </si>
  <si>
    <t>5!4</t>
  </si>
  <si>
    <t>336!336</t>
  </si>
  <si>
    <t>4!5</t>
  </si>
  <si>
    <t>337!337</t>
  </si>
  <si>
    <t>7!6</t>
  </si>
  <si>
    <t>338!338</t>
  </si>
  <si>
    <t>6!7</t>
  </si>
  <si>
    <t>339!339</t>
  </si>
  <si>
    <t>9!8</t>
  </si>
  <si>
    <t>340!340</t>
  </si>
  <si>
    <t>8!9</t>
  </si>
  <si>
    <t>341!341</t>
  </si>
  <si>
    <t>342!342</t>
  </si>
  <si>
    <t>RAISE!LOWER</t>
  </si>
  <si>
    <t>343!343</t>
  </si>
  <si>
    <t>ALARM!NORML</t>
  </si>
  <si>
    <t>344!344</t>
  </si>
  <si>
    <t>OPEN!CLOSE</t>
  </si>
  <si>
    <t>345!345</t>
  </si>
  <si>
    <t>346!346</t>
  </si>
  <si>
    <t>NORML!ALARM</t>
  </si>
  <si>
    <t>347!347</t>
  </si>
  <si>
    <t>348!348</t>
  </si>
  <si>
    <t>STOP!START</t>
  </si>
  <si>
    <t>349!349</t>
  </si>
  <si>
    <t>350!350</t>
  </si>
  <si>
    <t>351!351</t>
  </si>
  <si>
    <t>352!352</t>
  </si>
  <si>
    <t>NO!YES</t>
  </si>
  <si>
    <t>353!353</t>
  </si>
  <si>
    <t>354!354</t>
  </si>
  <si>
    <t>355!355</t>
  </si>
  <si>
    <t>356!356</t>
  </si>
  <si>
    <t>357!357</t>
  </si>
  <si>
    <t>DISARMED!ARMED</t>
  </si>
  <si>
    <t>358!358</t>
  </si>
  <si>
    <t>359!359</t>
  </si>
  <si>
    <t>360!360</t>
  </si>
  <si>
    <t>LOCAL!REMOT</t>
  </si>
  <si>
    <t>361!361</t>
  </si>
  <si>
    <t>MAN!AUTO</t>
  </si>
  <si>
    <t>362!362</t>
  </si>
  <si>
    <t>CLOSE!OPEN</t>
  </si>
  <si>
    <t>363!363</t>
  </si>
  <si>
    <t>DSAB!ENAB</t>
  </si>
  <si>
    <t>364!364</t>
  </si>
  <si>
    <t>LOWER!RAISE</t>
  </si>
  <si>
    <t>365!365</t>
  </si>
  <si>
    <t>UP!DOWN</t>
  </si>
  <si>
    <t>366!366</t>
  </si>
  <si>
    <t>SEC!PRI</t>
  </si>
  <si>
    <t>367!367</t>
  </si>
  <si>
    <t>ENAB!DSAB</t>
  </si>
  <si>
    <t>368!368!368!368!368!368!368!368</t>
  </si>
  <si>
    <t>PS_NOT_EXEC!PS_PNDG_EXEC!PS_IN_EXEC!PS_CMPX_SUCC!PS_CMPX_NSOL!PS_CMPX_VIOL!PS_CMPX_WARN!PS_CMPX_FERR</t>
  </si>
  <si>
    <t>369!369</t>
  </si>
  <si>
    <t>1X!2X</t>
  </si>
  <si>
    <t>370!370</t>
  </si>
  <si>
    <t>RESET!TRIP</t>
  </si>
  <si>
    <t>371!371</t>
  </si>
  <si>
    <t>LINE!BANK</t>
  </si>
  <si>
    <t>372!372</t>
  </si>
  <si>
    <t>SBUS!NBUS</t>
  </si>
  <si>
    <t>373!373</t>
  </si>
  <si>
    <t>NORMAL!WIDE</t>
  </si>
  <si>
    <t>374!374</t>
  </si>
  <si>
    <t>TIE!EBUS</t>
  </si>
  <si>
    <t>375!375</t>
  </si>
  <si>
    <t>TIE!WBUS</t>
  </si>
  <si>
    <t>376!376</t>
  </si>
  <si>
    <t>NORMAL!ARMED</t>
  </si>
  <si>
    <t>377!377</t>
  </si>
  <si>
    <t>DEAD!HOT</t>
  </si>
  <si>
    <t>378!378</t>
  </si>
  <si>
    <t>RAISE!NOP</t>
  </si>
  <si>
    <t>379!379</t>
  </si>
  <si>
    <t>LOWER!NOP</t>
  </si>
  <si>
    <t>380!380</t>
  </si>
  <si>
    <t>NORMAL!LO</t>
  </si>
  <si>
    <t>381!381</t>
  </si>
  <si>
    <t>N!S</t>
  </si>
  <si>
    <t>382!382</t>
  </si>
  <si>
    <t>E!W</t>
  </si>
  <si>
    <t>383!383</t>
  </si>
  <si>
    <t>I!O</t>
  </si>
  <si>
    <t>384!384</t>
  </si>
  <si>
    <t>3A!4A</t>
  </si>
  <si>
    <t>385!385</t>
  </si>
  <si>
    <t>3A!2A</t>
  </si>
  <si>
    <t>386!386!386!386</t>
  </si>
  <si>
    <t>Init!Online!Sync Cond!Offline</t>
  </si>
  <si>
    <t>387!387</t>
  </si>
  <si>
    <t>_BLANK!T</t>
  </si>
  <si>
    <t>388!388</t>
  </si>
  <si>
    <t>TIE!NBUS</t>
  </si>
  <si>
    <t>389!389</t>
  </si>
  <si>
    <t>TIE!SBUS</t>
  </si>
  <si>
    <t>390!390</t>
  </si>
  <si>
    <t>TRIP!NORMAL</t>
  </si>
  <si>
    <t>391!391</t>
  </si>
  <si>
    <t>NORMAL!FAIL</t>
  </si>
  <si>
    <t>392!392</t>
  </si>
  <si>
    <t>SHORTED!NORMAL</t>
  </si>
  <si>
    <t>393!393</t>
  </si>
  <si>
    <t>4A BK!3A BK</t>
  </si>
  <si>
    <t>394!394</t>
  </si>
  <si>
    <t>ARMED!NORMAL</t>
  </si>
  <si>
    <t>395!395</t>
  </si>
  <si>
    <t>NORMAL!RESET</t>
  </si>
  <si>
    <t>396!396</t>
  </si>
  <si>
    <t>397!397</t>
  </si>
  <si>
    <t>398!398</t>
  </si>
  <si>
    <t>SEL!SEL</t>
  </si>
  <si>
    <t>399!399</t>
  </si>
  <si>
    <t>BE1!BE1</t>
  </si>
  <si>
    <t>400!400</t>
  </si>
  <si>
    <t>RACKED OUT!RACKED IN</t>
  </si>
  <si>
    <t>401!401!401!401</t>
  </si>
  <si>
    <t>2!3!4!1</t>
  </si>
  <si>
    <t>Normal Cold!Normal Hot!Hot Hot!Cold Cold</t>
  </si>
  <si>
    <t>402!402</t>
  </si>
  <si>
    <t>WBUS!EBUS</t>
  </si>
  <si>
    <t>CLEAR</t>
  </si>
  <si>
    <t>RAISE</t>
  </si>
  <si>
    <t>LOWER</t>
  </si>
  <si>
    <t>406!406</t>
  </si>
  <si>
    <t>WEST!EAST</t>
  </si>
  <si>
    <t>407!407</t>
  </si>
  <si>
    <t>3A_4A BK!3A BK</t>
  </si>
  <si>
    <t>408!408</t>
  </si>
  <si>
    <t>NOP!STOP</t>
  </si>
  <si>
    <t>409!409</t>
  </si>
  <si>
    <t>NOP!START</t>
  </si>
  <si>
    <t>410!410</t>
  </si>
  <si>
    <t>TRIP!CLOSE</t>
  </si>
  <si>
    <t>411!411</t>
  </si>
  <si>
    <t>6!5</t>
  </si>
  <si>
    <t>412!412</t>
  </si>
  <si>
    <t>3A_4A BK!2A BK</t>
  </si>
  <si>
    <t>413!413</t>
  </si>
  <si>
    <t>MANUAL!PLC</t>
  </si>
  <si>
    <t>414!414</t>
  </si>
  <si>
    <t>CHILAO!VIDEO</t>
  </si>
  <si>
    <t>415!415</t>
  </si>
  <si>
    <t>LOCKOUT!NORMAL</t>
  </si>
  <si>
    <t>416!416!416</t>
  </si>
  <si>
    <t>Fixed!Reg!S</t>
  </si>
  <si>
    <t>417!417</t>
  </si>
  <si>
    <t>RESET!LOCKOUT</t>
  </si>
  <si>
    <t>Update Sched</t>
  </si>
  <si>
    <t>419!419</t>
  </si>
  <si>
    <t>SOUTH!NORTH</t>
  </si>
  <si>
    <t>420!420</t>
  </si>
  <si>
    <t>Load Shed!Restore</t>
  </si>
  <si>
    <t>421!421!421</t>
  </si>
  <si>
    <t>Normal!Load Shed!Restore</t>
  </si>
  <si>
    <t>422!422</t>
  </si>
  <si>
    <t>Normal!Abnormal</t>
  </si>
  <si>
    <t>423!423!423</t>
  </si>
  <si>
    <t>N!E!L</t>
  </si>
  <si>
    <t>424!424</t>
  </si>
  <si>
    <t>1 BK!2 BK</t>
  </si>
  <si>
    <t>425!425</t>
  </si>
  <si>
    <t>NORMAL!SNGLTERM</t>
  </si>
  <si>
    <t>426!426!426!426!426!426</t>
  </si>
  <si>
    <t>Open!Closed!Travel!Open &amp; Alrm!Close &amp; Alrm!Travl &amp; Alrm</t>
  </si>
  <si>
    <t>427!427</t>
  </si>
  <si>
    <t>Suspend!Auto</t>
  </si>
  <si>
    <t>428!428!428!428!428</t>
  </si>
  <si>
    <t>E!L!O!M!N</t>
  </si>
  <si>
    <t>429!429!429</t>
  </si>
  <si>
    <t>TELEM!ANALOG!CALC</t>
  </si>
  <si>
    <t>430!430!430!430!430!430!430!430!430!430!430!430!430!430!430</t>
  </si>
  <si>
    <t>Rng 01 Viol.!Rng 02 Viol.!Rng 03 Viol.!Rng 04 Viol.!Rng 05 Viol.!Rng 06 Viol.!Rng 07 Viol.!Rng 08 Viol.!Rng 09 Viol.!Rng 10 Viol.!Rng 11 Viol.!Rng 12 Viol.!Rng 13 Viol.!Rng 14 Viol.!Rng 15 Viol.</t>
  </si>
  <si>
    <t>431!431!431!431!431!431!431!431!431!431!431!431!431!431!431!431</t>
  </si>
  <si>
    <t>Normal!Rng 01 Viol.!Rng 02 Viol.!Rng 03 Viol.!Rng 04 Viol.!Rng 05 Viol.!Rng 06 Viol.!Rng 07 Viol.!Rng 08 Viol.!Rng 09 Viol.!Rng 10 Viol.!Rng 11 Viol.!Rng 12 Viol.!Rng 13 Viol.!Rng 14 Viol.!Rng 15 Viol.</t>
  </si>
  <si>
    <t>432!432</t>
  </si>
  <si>
    <t>_BLANK!SELECTED</t>
  </si>
  <si>
    <t>433!433</t>
  </si>
  <si>
    <t>4 BK!3 BK</t>
  </si>
  <si>
    <t>434!434</t>
  </si>
  <si>
    <t>INNER BUS!OUTER BUS</t>
  </si>
  <si>
    <t>435!435</t>
  </si>
  <si>
    <t>2A BK!3A BK</t>
  </si>
  <si>
    <t>SELECTED</t>
  </si>
  <si>
    <t>437!437!437!437!437!437!437!437!437!437!437</t>
  </si>
  <si>
    <t>1!2!3!4!5!6!7!8!9!10!11</t>
  </si>
  <si>
    <t>NULL!NULL!NULL!NULL!NULL!NULL!NULL!NULL!NULL!NULL!NULL</t>
  </si>
  <si>
    <t>Normal!Normal Lev 1!Normal Lev 2!Normal Lev 3!Normal Lev 4!N-1 Level 1!N-1 Level 2!N-1 Level 3!N-1 Level 4!N-1 Level 5!N-1 Level 6</t>
  </si>
  <si>
    <t>438!438!438!438!438!438!438!438!438!438!438!438!438!438!438!438</t>
  </si>
  <si>
    <t>PC_Initalize!PC_Pre Verfy!PC_Pre Query!PC_Test!PC_Tst Query!PC_Change!PC_Cng Query!PC_Delay!PC_Go To!PC_Message!PC_Msg Prmpt!PC_Nop!PC_End!PC_Cmd Stop!PC_Cmd Term!PC_Complete</t>
  </si>
  <si>
    <t>439!439</t>
  </si>
  <si>
    <t>TELEM!ISORIGS</t>
  </si>
  <si>
    <t>440!440</t>
  </si>
  <si>
    <t>ON!AUTO</t>
  </si>
  <si>
    <t>441!441</t>
  </si>
  <si>
    <t>TRIP!RESET</t>
  </si>
  <si>
    <t>443!443!443!443!443!443!443!443!443!443!443</t>
  </si>
  <si>
    <t>0!1!2!3!4!5!6!7!8!9!10</t>
  </si>
  <si>
    <t>ARM NOW</t>
  </si>
  <si>
    <t>445!445</t>
  </si>
  <si>
    <t>NORMAL!LOCKOUT</t>
  </si>
  <si>
    <t>446!446</t>
  </si>
  <si>
    <t>EBUS!WBUS</t>
  </si>
  <si>
    <t>447!447</t>
  </si>
  <si>
    <t>NBUS!SBUS</t>
  </si>
  <si>
    <t>448!448</t>
  </si>
  <si>
    <t>2 BK!1 BK</t>
  </si>
  <si>
    <t>449!449</t>
  </si>
  <si>
    <t>OUTER BUS!INNER BUS</t>
  </si>
  <si>
    <t>450!450</t>
  </si>
  <si>
    <t>EMERG!PREF</t>
  </si>
  <si>
    <t>451!451</t>
  </si>
  <si>
    <t>NOP!OPEN</t>
  </si>
  <si>
    <t>452!452</t>
  </si>
  <si>
    <t>NOP!CLOSE</t>
  </si>
  <si>
    <t>453!453</t>
  </si>
  <si>
    <t>BYPASS!READY</t>
  </si>
  <si>
    <t>454!454</t>
  </si>
  <si>
    <t>SNGLTERM!NORMAL</t>
  </si>
  <si>
    <t>PREDICT</t>
  </si>
  <si>
    <t>456!456</t>
  </si>
  <si>
    <t>ARM!DISARM</t>
  </si>
  <si>
    <t>PERMISSIVE</t>
  </si>
  <si>
    <t>AUTO</t>
  </si>
  <si>
    <t>459!459</t>
  </si>
  <si>
    <t>LOCKOUT!RESET</t>
  </si>
  <si>
    <t>460!460</t>
  </si>
  <si>
    <t>POS 6!POS 4</t>
  </si>
  <si>
    <t>461!461</t>
  </si>
  <si>
    <t>C SEC!A SEC</t>
  </si>
  <si>
    <t>462!462</t>
  </si>
  <si>
    <t>SELECT</t>
  </si>
  <si>
    <t>ACK</t>
  </si>
  <si>
    <t>465!465</t>
  </si>
  <si>
    <t>BK_TST_SLCT</t>
  </si>
  <si>
    <t>RLY_SET_SLCT</t>
  </si>
  <si>
    <t>468!468</t>
  </si>
  <si>
    <t>DTT ONLY!NORMAL</t>
  </si>
  <si>
    <t>469!469</t>
  </si>
  <si>
    <t>MAIN!ALT</t>
  </si>
  <si>
    <t>470!470!470</t>
  </si>
  <si>
    <t>Open!Close!Poll</t>
  </si>
  <si>
    <t>471!471</t>
  </si>
  <si>
    <t>Remote!Local</t>
  </si>
  <si>
    <t>472!472!472</t>
  </si>
  <si>
    <t>Disabled!Enabled!Ctrl Inhib</t>
  </si>
  <si>
    <t>473!473</t>
  </si>
  <si>
    <t>Lost!Restored</t>
  </si>
  <si>
    <t>474!474!474</t>
  </si>
  <si>
    <t>Low!Restored!No Go</t>
  </si>
  <si>
    <t>475!475</t>
  </si>
  <si>
    <t>Pending!Not Pending</t>
  </si>
  <si>
    <t>476!476!476!476</t>
  </si>
  <si>
    <t>Disabled!Enabled!Ctrl Inhib!Maintenance</t>
  </si>
  <si>
    <t>477!477</t>
  </si>
  <si>
    <t>Not Pending!Pending</t>
  </si>
  <si>
    <t>478!478!478</t>
  </si>
  <si>
    <t>479!479</t>
  </si>
  <si>
    <t>NOP!RESET</t>
  </si>
  <si>
    <t>480!480</t>
  </si>
  <si>
    <t>RTU!RTEM</t>
  </si>
  <si>
    <t>481!481</t>
  </si>
  <si>
    <t>WIDE!NARROW</t>
  </si>
  <si>
    <t>482!482!482!482!482!482!482!482!482!482!482!482!482</t>
  </si>
  <si>
    <t>0!1!2!3!4!5!6!7!8!9!10!11!12</t>
  </si>
  <si>
    <t>483!483</t>
  </si>
  <si>
    <t>EAST!WEST</t>
  </si>
  <si>
    <t>484!484</t>
  </si>
  <si>
    <t>CALC!TELEM</t>
  </si>
  <si>
    <t>485!485</t>
  </si>
  <si>
    <t>TELEM!CALC</t>
  </si>
  <si>
    <t>486!486</t>
  </si>
  <si>
    <t>POS 1!POS 3</t>
  </si>
  <si>
    <t>487!487</t>
  </si>
  <si>
    <t>Auto!Solid</t>
  </si>
  <si>
    <t>488!488</t>
  </si>
  <si>
    <t>Normal!Alternate</t>
  </si>
  <si>
    <t>489!489</t>
  </si>
  <si>
    <t>RTU!CALC</t>
  </si>
  <si>
    <t>490!490!490!490!490!490!490!490!490!490!490!490!490!490!490!490</t>
  </si>
  <si>
    <t>-!G!1!1</t>
  </si>
  <si>
    <t>G!2!2</t>
  </si>
  <si>
    <t>G!1</t>
  </si>
  <si>
    <t>G!3!3</t>
  </si>
  <si>
    <t>3!1</t>
  </si>
  <si>
    <t>G!2</t>
  </si>
  <si>
    <t>G</t>
  </si>
  <si>
    <t>491!491!491</t>
  </si>
  <si>
    <t>RTU!RTEM!CALC</t>
  </si>
  <si>
    <t>492!492</t>
  </si>
  <si>
    <t>NORMAL!DTT ONLY</t>
  </si>
  <si>
    <t>493!493</t>
  </si>
  <si>
    <t>A SEC!C SEC</t>
  </si>
  <si>
    <t>494!494</t>
  </si>
  <si>
    <t>NOP!RAISE</t>
  </si>
  <si>
    <t>495!495</t>
  </si>
  <si>
    <t>NOP!LOWER</t>
  </si>
  <si>
    <t>496!496</t>
  </si>
  <si>
    <t>POS 6!POS 7</t>
  </si>
  <si>
    <t>497!497</t>
  </si>
  <si>
    <t>ToEndOpen!Normal</t>
  </si>
  <si>
    <t>498!498!498!498!498!498!498</t>
  </si>
  <si>
    <t>4!5!6!1!2!3!7</t>
  </si>
  <si>
    <t>Active!Abort!Listening!Enabled!Disabled!Calling!Conclude</t>
  </si>
  <si>
    <t>499!499</t>
  </si>
  <si>
    <t>FAIL!NORMAL</t>
  </si>
  <si>
    <t>500!500!500!500!500</t>
  </si>
  <si>
    <t>&lt; 1 msec!1-5 msec!5-50 msec!50-500 msec!&gt; 500 msec</t>
  </si>
  <si>
    <t>501!501!501!501!501!501!501!501</t>
  </si>
  <si>
    <t>Online!Offline!Disabled!Assigned!Available!Failed!Failback!Not Configur</t>
  </si>
  <si>
    <t>502!502!502!502!502!502</t>
  </si>
  <si>
    <t>Online!Offline!Failed!Disabled!DTS!Spared</t>
  </si>
  <si>
    <t>503!503!503!503!503!503</t>
  </si>
  <si>
    <t>Not Configur!A-Bus!B-Bus!No Select!Isolated!Failed</t>
  </si>
  <si>
    <t>504!504!504!504</t>
  </si>
  <si>
    <t>Disabled!Enabled!Resynch!Full Build</t>
  </si>
  <si>
    <t>505!505!505!505!505!505</t>
  </si>
  <si>
    <t>Enable!Disable!Selftest!Reset Stats!Reset Device!Control Exer</t>
  </si>
  <si>
    <t>506!506</t>
  </si>
  <si>
    <t>SOLID!AUTO</t>
  </si>
  <si>
    <t>507!507</t>
  </si>
  <si>
    <t>XFER!NORML</t>
  </si>
  <si>
    <t>508!508</t>
  </si>
  <si>
    <t>RESET!NOP</t>
  </si>
  <si>
    <t>509!509</t>
  </si>
  <si>
    <t>CLEAR!NOP</t>
  </si>
  <si>
    <t>510!510</t>
  </si>
  <si>
    <t>Mon!On</t>
  </si>
  <si>
    <t>511!511</t>
  </si>
  <si>
    <t>ED!RMD</t>
  </si>
  <si>
    <t>512!512!512!512!512!512!512!512!512!512!512!512</t>
  </si>
  <si>
    <t>Xfmr Flow!Line Flow!MW Corridr!MW Net Int!MW Reserve!Volt Ang Dif!MVAr Corridr!MVAr Net Int!MVAr Reserve!Volt Mag Dif!Bus Voltage!MVAr Gen Lim</t>
  </si>
  <si>
    <t>513!513!513!513!513!513!513!513!513</t>
  </si>
  <si>
    <t>514!514</t>
  </si>
  <si>
    <t>515!515</t>
  </si>
  <si>
    <t>516!516</t>
  </si>
  <si>
    <t>517!517</t>
  </si>
  <si>
    <t>518!518</t>
  </si>
  <si>
    <t>TRBL!NORML</t>
  </si>
  <si>
    <t>519!519</t>
  </si>
  <si>
    <t>RMOT!AUTO</t>
  </si>
  <si>
    <t>520!520</t>
  </si>
  <si>
    <t>521!521</t>
  </si>
  <si>
    <t>522!522</t>
  </si>
  <si>
    <t>PEAK!BASE</t>
  </si>
  <si>
    <t>523!523</t>
  </si>
  <si>
    <t>LOW!HIGH</t>
  </si>
  <si>
    <t>524!524</t>
  </si>
  <si>
    <t>525!525</t>
  </si>
  <si>
    <t>LCKT!NORML</t>
  </si>
  <si>
    <t>526!526</t>
  </si>
  <si>
    <t>LOW!NORML</t>
  </si>
  <si>
    <t>527!527</t>
  </si>
  <si>
    <t>HIGH!NORML</t>
  </si>
  <si>
    <t>528!528</t>
  </si>
  <si>
    <t>UV!NORML</t>
  </si>
  <si>
    <t>529!529</t>
  </si>
  <si>
    <t>OFF!NORML</t>
  </si>
  <si>
    <t>530!530</t>
  </si>
  <si>
    <t>TRIP!NORML</t>
  </si>
  <si>
    <t>531!531</t>
  </si>
  <si>
    <t>START!NORML</t>
  </si>
  <si>
    <t>532!532</t>
  </si>
  <si>
    <t>STOP!NORML</t>
  </si>
  <si>
    <t>533!533</t>
  </si>
  <si>
    <t>534!534</t>
  </si>
  <si>
    <t>START!STOP</t>
  </si>
  <si>
    <t>535!535</t>
  </si>
  <si>
    <t>536!536</t>
  </si>
  <si>
    <t>EXEC!NORML</t>
  </si>
  <si>
    <t>537!537</t>
  </si>
  <si>
    <t>538!538</t>
  </si>
  <si>
    <t>DOWN!UP</t>
  </si>
  <si>
    <t>539!539</t>
  </si>
  <si>
    <t>540!540</t>
  </si>
  <si>
    <t>541!541</t>
  </si>
  <si>
    <t>FLOVR!NORML</t>
  </si>
  <si>
    <t>542!542</t>
  </si>
  <si>
    <t>ABORT!_BLANK</t>
  </si>
  <si>
    <t>543!543</t>
  </si>
  <si>
    <t>NABRT!_BLANK</t>
  </si>
  <si>
    <t>544!544</t>
  </si>
  <si>
    <t>SYSFL!_BLANK</t>
  </si>
  <si>
    <t>545!545</t>
  </si>
  <si>
    <t>EXCED!NORML</t>
  </si>
  <si>
    <t>546!546</t>
  </si>
  <si>
    <t>FAIL!NORML</t>
  </si>
  <si>
    <t>547!547</t>
  </si>
  <si>
    <t>OVFLW!NORML</t>
  </si>
  <si>
    <t>548!548</t>
  </si>
  <si>
    <t>549!549</t>
  </si>
  <si>
    <t>550!550</t>
  </si>
  <si>
    <t>NORML!TRIP</t>
  </si>
  <si>
    <t>551!551</t>
  </si>
  <si>
    <t>SELECT!RESET</t>
  </si>
  <si>
    <t>552!552</t>
  </si>
  <si>
    <t>553!553</t>
  </si>
  <si>
    <t>554!554</t>
  </si>
  <si>
    <t>555!555</t>
  </si>
  <si>
    <t>556!556</t>
  </si>
  <si>
    <t>MOVING!STOP</t>
  </si>
  <si>
    <t>557!557</t>
  </si>
  <si>
    <t>558!558</t>
  </si>
  <si>
    <t>COND!GEN</t>
  </si>
  <si>
    <t>559!559</t>
  </si>
  <si>
    <t>GEN!COND</t>
  </si>
  <si>
    <t>560!560</t>
  </si>
  <si>
    <t>561!561</t>
  </si>
  <si>
    <t>FAILED!_BLANK</t>
  </si>
  <si>
    <t>562!562</t>
  </si>
  <si>
    <t>IN!OUT</t>
  </si>
  <si>
    <t>563!563</t>
  </si>
  <si>
    <t>CLPG!CLPG</t>
  </si>
  <si>
    <t>564!564</t>
  </si>
  <si>
    <t>AGA!AGA</t>
  </si>
  <si>
    <t>565!565</t>
  </si>
  <si>
    <t>SLS!SLS</t>
  </si>
  <si>
    <t>566!566</t>
  </si>
  <si>
    <t>567!567</t>
  </si>
  <si>
    <t>SINGLE!NORMAL</t>
  </si>
  <si>
    <t>568!568!568</t>
  </si>
  <si>
    <t>NORMAL!SOLID!AUTO</t>
  </si>
  <si>
    <t>569!569</t>
  </si>
  <si>
    <t>N-2!N-1</t>
  </si>
  <si>
    <t>570!570!570</t>
  </si>
  <si>
    <t>Auto!Local Solid!Remote Solid</t>
  </si>
  <si>
    <t>571!571</t>
  </si>
  <si>
    <t>NORMAL!TRIP</t>
  </si>
  <si>
    <t>ON</t>
  </si>
  <si>
    <t>573!573!573!573!573</t>
  </si>
  <si>
    <t>No!No!No!No!No</t>
  </si>
  <si>
    <t>Planned!Test!Enabled!Disabled!Failed</t>
  </si>
  <si>
    <t>574!574!574!574</t>
  </si>
  <si>
    <t>No!No!No!No</t>
  </si>
  <si>
    <t>Enable!Disable!ClrPnd!Poll</t>
  </si>
  <si>
    <t>575!575</t>
  </si>
  <si>
    <t>Restored!Lost</t>
  </si>
  <si>
    <t>576!576</t>
  </si>
  <si>
    <t>Restored!Low</t>
  </si>
  <si>
    <t>577!577!577!577</t>
  </si>
  <si>
    <t>None!GPS!Local!Local&amp; GPS</t>
  </si>
  <si>
    <t>578!578!578</t>
  </si>
  <si>
    <t>Active!Inactive!Disabled</t>
  </si>
  <si>
    <t>579!579</t>
  </si>
  <si>
    <t>NO TEST!AUTO</t>
  </si>
  <si>
    <t>580!580</t>
  </si>
  <si>
    <t>NORMAL!FAILED</t>
  </si>
  <si>
    <t>Control</t>
  </si>
  <si>
    <t>583!583!583</t>
  </si>
  <si>
    <t>NORMAL!AUTO!ALARMING</t>
  </si>
  <si>
    <t>584!584</t>
  </si>
  <si>
    <t>AUTO!ALARMING</t>
  </si>
  <si>
    <t>Change Mode</t>
  </si>
  <si>
    <t>602!602!602!602</t>
  </si>
  <si>
    <t>Normal!Active!Standby!Unknown</t>
  </si>
  <si>
    <t>603!603!603!603</t>
  </si>
  <si>
    <t>Disabled!Enabled!Initial!Active</t>
  </si>
  <si>
    <t>604!604</t>
  </si>
  <si>
    <t>605!605!605!605!605!605!605!605!605!605!605!605!605!605!605!605</t>
  </si>
  <si>
    <t>2!3!4!5!6!7!8!9!10!11!12!13!14!15!16!1</t>
  </si>
  <si>
    <t>Yes!Yes!Yes!Yes!Yes!Yes!Yes!Yes!Yes!Yes!Yes!Yes!Yes!Yes!Yes!Yes</t>
  </si>
  <si>
    <t>ResetEVI!ResetALI!ResetCON!ResetINF!ResetXM!ResetCSI!ResetLOC!SetSCI!SetEVI!SetALI!SetCON!SetINF!SetXM!SetCSI!SetLOC!ResetSCI</t>
  </si>
  <si>
    <t>606!606</t>
  </si>
  <si>
    <t>UNAVAILABLE!AVAILABLE</t>
  </si>
  <si>
    <t>607!607</t>
  </si>
  <si>
    <t>EMS!SVC</t>
  </si>
  <si>
    <t>608!608</t>
  </si>
  <si>
    <t>A SEC!D SEC</t>
  </si>
  <si>
    <t>609!609</t>
  </si>
  <si>
    <t>BK_TST_SLCT!_BLANK</t>
  </si>
  <si>
    <t>610!610</t>
  </si>
  <si>
    <t>RLY_SET_SLCT!_BLANK</t>
  </si>
  <si>
    <t>666!666!666!666!666</t>
  </si>
  <si>
    <t>700!700!700!700!700!700!700!700!700!700!700!700!700!700!700!700</t>
  </si>
  <si>
    <t>Region1!Region2!Region3!Region4!Region5!Region6!Region7!Region8!Region9!Region10!Region11!Region12!De-energized!Full_Ground!Conflict!Unknown</t>
  </si>
  <si>
    <t>701!701</t>
  </si>
  <si>
    <t>Normal!Bus Split</t>
  </si>
  <si>
    <t>702!702</t>
  </si>
  <si>
    <t>3A BK!4A BK</t>
  </si>
  <si>
    <t>703!703</t>
  </si>
  <si>
    <t>NORMAL!TRANSFER</t>
  </si>
  <si>
    <t>793!793</t>
  </si>
  <si>
    <t>Lock!UnLock</t>
  </si>
  <si>
    <t>1006!1006</t>
  </si>
  <si>
    <t>Disabled!Enabled</t>
  </si>
  <si>
    <t>1016!1016</t>
  </si>
  <si>
    <t>1208!1208</t>
  </si>
  <si>
    <t>Passed!Failed</t>
  </si>
  <si>
    <t>1209!1209!1209!1209</t>
  </si>
  <si>
    <t>Running!Stopped!Stopping!Starting</t>
  </si>
  <si>
    <t>1215!1215</t>
  </si>
  <si>
    <t>2001!2001</t>
  </si>
  <si>
    <t>RESTORED!LOST</t>
  </si>
  <si>
    <t>2002!2002!2002</t>
  </si>
  <si>
    <t>RESTORED!LOW!NO_GO</t>
  </si>
  <si>
    <t>2003!2003</t>
  </si>
  <si>
    <t>FALSE!TRUE</t>
  </si>
  <si>
    <t>2004!2004</t>
  </si>
  <si>
    <t>2005!2005!2005!2005</t>
  </si>
  <si>
    <t>PLANNED!ENABLED!CNTL INHIB!DISABLED</t>
  </si>
  <si>
    <t>2006!2006</t>
  </si>
  <si>
    <t>AUTOMATIC!SOLID</t>
  </si>
  <si>
    <t>2007!2007</t>
  </si>
  <si>
    <t>2008!2008!2008!2008!2008</t>
  </si>
  <si>
    <t>REMOTE!LOCAL!MANUAL!ST ALONE!LOCKOUT</t>
  </si>
  <si>
    <t>2009!2009</t>
  </si>
  <si>
    <t>ENABLED!DISABLED</t>
  </si>
  <si>
    <t>2010!2010</t>
  </si>
  <si>
    <t>F!C</t>
  </si>
  <si>
    <t>2011!2011!2011</t>
  </si>
  <si>
    <t>PLANNED!ENABLED!DISABLED</t>
  </si>
  <si>
    <t>2012!2012</t>
  </si>
  <si>
    <t>NORMAL!FAULT</t>
  </si>
  <si>
    <t>2013!2013</t>
  </si>
  <si>
    <t>2014!2014!2014</t>
  </si>
  <si>
    <t>AUTOMATIC!LOCAL SOLID!REMOTE SOLID</t>
  </si>
  <si>
    <t>2015!2015</t>
  </si>
  <si>
    <t>NORMAL!ALT</t>
  </si>
  <si>
    <t>2016!2016</t>
  </si>
  <si>
    <t>2019!2019!2019</t>
  </si>
  <si>
    <t>Enable!Cntl Inhib!Disable</t>
  </si>
  <si>
    <t>2020!2020</t>
  </si>
  <si>
    <t>2021!2021</t>
  </si>
  <si>
    <t>2022!2022</t>
  </si>
  <si>
    <t>Remote!Standalone</t>
  </si>
  <si>
    <t>2024!2024</t>
  </si>
  <si>
    <t>2025!2025</t>
  </si>
  <si>
    <t>Clear Target</t>
  </si>
  <si>
    <t>2027!2027!2027!2027!2027</t>
  </si>
  <si>
    <t>TEST!Rtu S/N Set!Poll DCW!Install DCW!Delete DCW</t>
  </si>
  <si>
    <t>2028!2028!2028!2028!2028!2028</t>
  </si>
  <si>
    <t>TEST!Rtu S/N Set!Poll DCW!Install DCW!Delete DCW!Poll Config</t>
  </si>
  <si>
    <t>2029!2029</t>
  </si>
  <si>
    <t>TEST!Poll Config</t>
  </si>
  <si>
    <t>2030!2030!2030!2030!2030!2030</t>
  </si>
  <si>
    <t>TEST!Rtu S/N Set!Poll DCW!Install DCW!Delete DCW!Reboot</t>
  </si>
  <si>
    <t>2031!2031!2031!2031!2031</t>
  </si>
  <si>
    <t>2032!2032!2032!2032!2032!2032</t>
  </si>
  <si>
    <t>TEST!Reboot!Rtu S/N Set!Poll DCW!Install DCW!Delete DCW</t>
  </si>
  <si>
    <t>2033!2033!2033</t>
  </si>
  <si>
    <t>TEST!Reboot!Poll Config</t>
  </si>
  <si>
    <t>Max Demand</t>
  </si>
  <si>
    <t>Reset Target</t>
  </si>
  <si>
    <t>ResetTargetM</t>
  </si>
  <si>
    <t>2037!2037!2037!2037!2037!2037!2037!2037</t>
  </si>
  <si>
    <t>TEST!Rtu S/N Set!Poll DCW!Install DCW!Delete DCW!Reboot!Reset Dy Ops!Poll Config</t>
  </si>
  <si>
    <t>2038!2038</t>
  </si>
  <si>
    <t>AUTO!OPEN LOOP</t>
  </si>
  <si>
    <t>2039!2039!2039!2039</t>
  </si>
  <si>
    <t>TEST!Poll DCW!Install DCW!Delete DCW</t>
  </si>
  <si>
    <t>2040!2040</t>
  </si>
  <si>
    <t>Block!Unblock</t>
  </si>
  <si>
    <t>Reset30day</t>
  </si>
  <si>
    <t>ResetMin/Max</t>
  </si>
  <si>
    <t>2043!2043</t>
  </si>
  <si>
    <t>2044!2044!2044!2044!2044</t>
  </si>
  <si>
    <t>TEST!Poll DCW!Install DCW!Delete DCW!Reboot</t>
  </si>
  <si>
    <t>2045!2045</t>
  </si>
  <si>
    <t>Auto!Remot/N-Auto</t>
  </si>
  <si>
    <t>2046!2046</t>
  </si>
  <si>
    <t>Solid!Automatic</t>
  </si>
  <si>
    <t>2047!2047</t>
  </si>
  <si>
    <t>900!1200</t>
  </si>
  <si>
    <t>2048!2048</t>
  </si>
  <si>
    <t>REVERSE!FORWARD</t>
  </si>
  <si>
    <t>2049!2049</t>
  </si>
  <si>
    <t>UNBLOCKED!BLOCK</t>
  </si>
  <si>
    <t>2050!2050</t>
  </si>
  <si>
    <t>AUTOMATIC!Remot/N-Auto</t>
  </si>
  <si>
    <t>2051!2051</t>
  </si>
  <si>
    <t>FAULT!NORMAL</t>
  </si>
  <si>
    <t>2052!2052</t>
  </si>
  <si>
    <t>SOLID!AUTOMATIC</t>
  </si>
  <si>
    <t>2053!2053</t>
  </si>
  <si>
    <t>DISABLED!ENABLED</t>
  </si>
  <si>
    <t>2054!2054!2054</t>
  </si>
  <si>
    <t>Online!Failed!Disable</t>
  </si>
  <si>
    <t>2055!2055</t>
  </si>
  <si>
    <t>NORMAL!LOW</t>
  </si>
  <si>
    <t>2056!2056</t>
  </si>
  <si>
    <t>NOT READY!READY</t>
  </si>
  <si>
    <t>2057!2057!2057!2057!2057</t>
  </si>
  <si>
    <t>PLANNED!TEST!ENABLED!DISABLED!FAILED</t>
  </si>
  <si>
    <t>2058!2058!2058!2058</t>
  </si>
  <si>
    <t>Poll!Enable!Disable!ClearPending</t>
  </si>
  <si>
    <t>2059!2059!2059!2059</t>
  </si>
  <si>
    <t>Enable!Disable!ClearPending!Poll</t>
  </si>
  <si>
    <t>2060!2060!2060</t>
  </si>
  <si>
    <t>AUTOMATIC!REM/NON-AUTO!LOCAL</t>
  </si>
  <si>
    <t>2061!2061!2061</t>
  </si>
  <si>
    <t>AUTOMATIC!SOLID!MANUAL</t>
  </si>
  <si>
    <t>2062!2062</t>
  </si>
  <si>
    <t>LOCAL!REMOTE</t>
  </si>
  <si>
    <t>2063!2063</t>
  </si>
  <si>
    <t>LOCKED OUT!NORMAL</t>
  </si>
  <si>
    <t>2064!2064</t>
  </si>
  <si>
    <t>LOST!RESTORED</t>
  </si>
  <si>
    <t>2065!2065</t>
  </si>
  <si>
    <t>MANUAL!AUTO/REMOTE</t>
  </si>
  <si>
    <t>2066!2066</t>
  </si>
  <si>
    <t>NORMAL!LOW GAS</t>
  </si>
  <si>
    <t>2067!2067</t>
  </si>
  <si>
    <t>NORMAL!TRIPPED</t>
  </si>
  <si>
    <t>2068!2068!2068!2068</t>
  </si>
  <si>
    <t>NOT READY!XFER READY!XFER DONE!REMOTE SOLID</t>
  </si>
  <si>
    <t>2069!2069!2069</t>
  </si>
  <si>
    <t>OPEN LOOP!MANUAL!AUTO</t>
  </si>
  <si>
    <t>Reset</t>
  </si>
  <si>
    <t>Solid Trip</t>
  </si>
  <si>
    <t>2072!2072!2072!2072!2072</t>
  </si>
  <si>
    <t>TEST!Poll DCW!Install DCW!Delete DCW!Poll Config</t>
  </si>
  <si>
    <t>2073!2073!2073!2073!2073!2073!2073</t>
  </si>
  <si>
    <t>TEST!Poll DCW!Install DCW!Delete DCW!Reboot!Reset Dy Ops!Poll Config</t>
  </si>
  <si>
    <t>2074!2074!2074!2074</t>
  </si>
  <si>
    <t>TIME DELAY!INSENSITIVE!WATT VAR!SENSITIVE</t>
  </si>
  <si>
    <t>2075!2075</t>
  </si>
  <si>
    <t>TRUE!FALSE</t>
  </si>
  <si>
    <t>2076!2076</t>
  </si>
  <si>
    <t>RESTORED!LOW</t>
  </si>
  <si>
    <t>TEST</t>
  </si>
  <si>
    <t>2078!2078</t>
  </si>
  <si>
    <t>Solid!Auto</t>
  </si>
  <si>
    <t>2079!2079</t>
  </si>
  <si>
    <t>READY!NOT READY</t>
  </si>
  <si>
    <t>2080!2080</t>
  </si>
  <si>
    <t>NORMAL!INTERRUPT</t>
  </si>
  <si>
    <t>2081!2081</t>
  </si>
  <si>
    <t>UNBLOCKED!BLOCKED</t>
  </si>
  <si>
    <t>2082!2082</t>
  </si>
  <si>
    <t>NORMAL!COMM FAILURE</t>
  </si>
  <si>
    <t>2083!2083</t>
  </si>
  <si>
    <t>RESTORED!FAULT</t>
  </si>
  <si>
    <t>2084!2084</t>
  </si>
  <si>
    <t>CLEAR!INSENSITIVE</t>
  </si>
  <si>
    <t>2085!2085</t>
  </si>
  <si>
    <t>NORMAL!ISO OPEN</t>
  </si>
  <si>
    <t>2086!2086</t>
  </si>
  <si>
    <t>NORMAL!LED ON</t>
  </si>
  <si>
    <t>2087!2087</t>
  </si>
  <si>
    <t>2088!2088</t>
  </si>
  <si>
    <t>NORMAL!MALFUNCTION</t>
  </si>
  <si>
    <t>2089!2089</t>
  </si>
  <si>
    <t>NORMAL!MANUAL</t>
  </si>
  <si>
    <t>2090!2090</t>
  </si>
  <si>
    <t>CLEAR!MODE A</t>
  </si>
  <si>
    <t>2091!2091</t>
  </si>
  <si>
    <t>CLEAR!MODE B</t>
  </si>
  <si>
    <t>2092!2092</t>
  </si>
  <si>
    <t>NORMAL!PROTECT FAIL</t>
  </si>
  <si>
    <t>2093!2093</t>
  </si>
  <si>
    <t>NORMAL!REM INHIBIT</t>
  </si>
  <si>
    <t>2094!2094</t>
  </si>
  <si>
    <t>NORMAL!REV CURR</t>
  </si>
  <si>
    <t>2095!2095</t>
  </si>
  <si>
    <t>2096!2096</t>
  </si>
  <si>
    <t>NORMAL!TROUBLE</t>
  </si>
  <si>
    <t>2097!2097</t>
  </si>
  <si>
    <t>NORMAL!BAD PHASE</t>
  </si>
  <si>
    <t>2098!2098!2098!2098!2098!2098</t>
  </si>
  <si>
    <t>TEST!Poll DCW!Install DCW!Delete DCW!Poll Config!Reboot</t>
  </si>
  <si>
    <t>2099!2099</t>
  </si>
  <si>
    <t>NORMAL!CONFLICT</t>
  </si>
  <si>
    <t>2100!2100</t>
  </si>
  <si>
    <t>NORMAL!DELAY ON</t>
  </si>
  <si>
    <t>2101!2101</t>
  </si>
  <si>
    <t>NORMAL!HIGH</t>
  </si>
  <si>
    <t>2102!2102</t>
  </si>
  <si>
    <t>NORMAL!INHIBIT</t>
  </si>
  <si>
    <t>2104!2104</t>
  </si>
  <si>
    <t>2105!2105</t>
  </si>
  <si>
    <t>NORMAL!NEUTRAL</t>
  </si>
  <si>
    <t>2106!2106</t>
  </si>
  <si>
    <t>NORMAL!NEUTRAL OPT</t>
  </si>
  <si>
    <t>2107!2107</t>
  </si>
  <si>
    <t>NORMAL!OUT OF RANGE</t>
  </si>
  <si>
    <t>2108!2108</t>
  </si>
  <si>
    <t>NORMAL!OVERRIDE</t>
  </si>
  <si>
    <t>2110!2110</t>
  </si>
  <si>
    <t>NORMAL!SWITCHOVER</t>
  </si>
  <si>
    <t>2111!2111</t>
  </si>
  <si>
    <t>CLEAR!WATT VAR</t>
  </si>
  <si>
    <t>2112!2112</t>
  </si>
  <si>
    <t>NORMAL!BAD FUNC CD</t>
  </si>
  <si>
    <t>2113!2113</t>
  </si>
  <si>
    <t>NORMAL!BAD OBJECT</t>
  </si>
  <si>
    <t>2114!2114</t>
  </si>
  <si>
    <t>NORMAL!BAD PARAM</t>
  </si>
  <si>
    <t>2115!2115</t>
  </si>
  <si>
    <t>NORMAL!BAD PWD</t>
  </si>
  <si>
    <t>2116!2116</t>
  </si>
  <si>
    <t>NORMAL!BAD WAN</t>
  </si>
  <si>
    <t>2117!2117</t>
  </si>
  <si>
    <t>NORMAL!CLOSING</t>
  </si>
  <si>
    <t>2118!2118</t>
  </si>
  <si>
    <t>NORMAL!CORRUPT</t>
  </si>
  <si>
    <t>2119!2119</t>
  </si>
  <si>
    <t>NORMAL!EXECUTING</t>
  </si>
  <si>
    <t>2120!2120</t>
  </si>
  <si>
    <t>NORMAL!FAILURE</t>
  </si>
  <si>
    <t>2122!2122</t>
  </si>
  <si>
    <t>UNLOADED!LOADED</t>
  </si>
  <si>
    <t>2124!2124</t>
  </si>
  <si>
    <t>NORMAL!NEED TIME</t>
  </si>
  <si>
    <t>2125!2125</t>
  </si>
  <si>
    <t>NORMAL!OVERFLOW</t>
  </si>
  <si>
    <t>2127!2127</t>
  </si>
  <si>
    <t>NORMAL!READY</t>
  </si>
  <si>
    <t>2128!2128</t>
  </si>
  <si>
    <t>NORMAL!REJECTED</t>
  </si>
  <si>
    <t>2129!2129</t>
  </si>
  <si>
    <t>NORMAL!RESTART</t>
  </si>
  <si>
    <t>2130!2130</t>
  </si>
  <si>
    <t>CLEAR!RETURN UNSOL</t>
  </si>
  <si>
    <t>2131!2131</t>
  </si>
  <si>
    <t>NORMAL!TIMEOUT</t>
  </si>
  <si>
    <t>2132!2132</t>
  </si>
  <si>
    <t>NORMAL!TRIPING</t>
  </si>
  <si>
    <t>2133!2133</t>
  </si>
  <si>
    <t>ALT!NORMAL</t>
  </si>
  <si>
    <t>2134!2134</t>
  </si>
  <si>
    <t>Alternate!Normal</t>
  </si>
  <si>
    <t>2135!2135</t>
  </si>
  <si>
    <t>BLOCKED!AUTOMATIC</t>
  </si>
  <si>
    <t>2136!2136</t>
  </si>
  <si>
    <t>Block!Auto</t>
  </si>
  <si>
    <t>2137!2137!2137</t>
  </si>
  <si>
    <t>1!3!2</t>
  </si>
  <si>
    <t>Online!Not Config!Failed</t>
  </si>
  <si>
    <t>2177!2177</t>
  </si>
  <si>
    <t>TEST!Reboot</t>
  </si>
  <si>
    <t>2227!2227!2227!2227!2227!2227</t>
  </si>
  <si>
    <t>2600!2600!2600!2600!2600</t>
  </si>
  <si>
    <t>WAIT_FILE!WAIT_ACK!WAIT_PROC!PROC_FILE!DISABLED</t>
  </si>
  <si>
    <t>2601!2601!2601!2601!2601</t>
  </si>
  <si>
    <t>ENABLED!DISABLED!IN_PROGRESS!CTRL_COMP!FAILED</t>
  </si>
  <si>
    <t>2602!2602!2602!2602</t>
  </si>
  <si>
    <t>Accept!Reject!Enable!Disable</t>
  </si>
  <si>
    <t>3001!3001</t>
  </si>
  <si>
    <t>3002!3002!3002!3002</t>
  </si>
  <si>
    <t>3003!3003!3003</t>
  </si>
  <si>
    <t>3004!3004!3004</t>
  </si>
  <si>
    <t>3005!3005</t>
  </si>
  <si>
    <t>3006!3006!3006!3006!3006!3006!3006!3006!3006!3006!3006!3006</t>
  </si>
  <si>
    <t>3007!3007!3007!3007!3007!3007!3007</t>
  </si>
  <si>
    <t>3008!3008!3008!3008</t>
  </si>
  <si>
    <t>3009!3009!3009!3009!3009!3009!3009!3009!3009!3009!3009!3009</t>
  </si>
  <si>
    <t>3010!3010!3010!3010!3010!3010!3010!3010!3010!3010!3010!3010!3010</t>
  </si>
  <si>
    <t>3011!3011!3011!3011!3011!3011!3011!3011!3011!3011!3011!3011!3011</t>
  </si>
  <si>
    <t>3012!3012!3012!3012!3012!3012!3012!3012!3012!3012!3012!3012!3012!3012</t>
  </si>
  <si>
    <t>3013!3013!3013!3013!3013!3013</t>
  </si>
  <si>
    <t>3014!3014!3014!3014!3014!3014!3014</t>
  </si>
  <si>
    <t>3015!3015!3015!3015!3015!3015!3015</t>
  </si>
  <si>
    <t>3016!3016!3016!3016!3016!3016!3016!3016</t>
  </si>
  <si>
    <t>3017!3017!3017!3017!3017!3017!3017!3017!3017</t>
  </si>
  <si>
    <t>3018!3018!3018!3018!3018!3018!3018!3018!3018!3018!3018!3018!3018</t>
  </si>
  <si>
    <t>3019!3019!3019!3019!3019!3019!3019!3019!3019!3019!3019!3019</t>
  </si>
  <si>
    <t>3020!3020</t>
  </si>
  <si>
    <t>3021!3021</t>
  </si>
  <si>
    <t>3022!3022</t>
  </si>
  <si>
    <t>3023!3023</t>
  </si>
  <si>
    <t>3024!3024</t>
  </si>
  <si>
    <t>3025!3025</t>
  </si>
  <si>
    <t>3026!3026</t>
  </si>
  <si>
    <t>3027!3027</t>
  </si>
  <si>
    <t>3028!3028</t>
  </si>
  <si>
    <t>3029!3029</t>
  </si>
  <si>
    <t>3030!3030!3030!3030!3030!3030</t>
  </si>
  <si>
    <t>3031!3031</t>
  </si>
  <si>
    <t>3032!3032</t>
  </si>
  <si>
    <t>3033!3033!3033!3033</t>
  </si>
  <si>
    <t>3034!3034!3034!3034</t>
  </si>
  <si>
    <t>3035!3035!3035!3035!3035!3035!3035</t>
  </si>
  <si>
    <t>Spare!Open!Closed!Travel!Open &amp; Alrm!Close &amp; Alrm!Travl &amp; Alrm</t>
  </si>
  <si>
    <t>3036!3036!3036!3036!3036!3036!3036</t>
  </si>
  <si>
    <t>3037!3037!3037</t>
  </si>
  <si>
    <t>3038!3038!3038!3038</t>
  </si>
  <si>
    <t>3039!3039!3039</t>
  </si>
  <si>
    <t>3040!3040</t>
  </si>
  <si>
    <t>3041!3041!3041!3041</t>
  </si>
  <si>
    <t>3042!3042!3042!3042!3042!3042!3042!3042!3042!3042!3042!3042!3042!3042!3042!3042</t>
  </si>
  <si>
    <t>3043!3043!3043!3043!3043!3043!3043!3043</t>
  </si>
  <si>
    <t>3044!3044!3044!3044!3044!3044!3044</t>
  </si>
  <si>
    <t>6!7!1!2!3!4!5</t>
  </si>
  <si>
    <t>VAL_OFF!NSP_VAL_ON!Disabled!Enabled!Resynch!Full Build!NSP_VAL_OFF</t>
  </si>
  <si>
    <t>3045!3045!3045!3045!3045!3045!3045!3045!3045!3045</t>
  </si>
  <si>
    <t>3046!3046</t>
  </si>
  <si>
    <t>3047!3047!3047!3047</t>
  </si>
  <si>
    <t>3048!3048</t>
  </si>
  <si>
    <t>3049!3049</t>
  </si>
  <si>
    <t>3050!3050</t>
  </si>
  <si>
    <t>3051!3051!3051!3051</t>
  </si>
  <si>
    <t>3052!3052</t>
  </si>
  <si>
    <t>3053!3053</t>
  </si>
  <si>
    <t>3054!3054!3054!3054!3054!3054!3054</t>
  </si>
  <si>
    <t>3055!3055!3055!3055</t>
  </si>
  <si>
    <t>3056!3056</t>
  </si>
  <si>
    <t>3057!3057</t>
  </si>
  <si>
    <t>3058!3058!3058</t>
  </si>
  <si>
    <t>3059!3059</t>
  </si>
  <si>
    <t>3060!3060</t>
  </si>
  <si>
    <t>3061!3061</t>
  </si>
  <si>
    <t>3062!3062!3062!3062</t>
  </si>
  <si>
    <t>3063!3063!3063</t>
  </si>
  <si>
    <t>3064!3064!3064!3064!3064</t>
  </si>
  <si>
    <t>3065!3065!3065</t>
  </si>
  <si>
    <t>3066!3066</t>
  </si>
  <si>
    <t>3067!3067!3067</t>
  </si>
  <si>
    <t>3068!3068</t>
  </si>
  <si>
    <t>3069!3069!3069!3069!3069!3069!3069!3069!3069!3069!3069!3069!3069!3069!3069!3069</t>
  </si>
  <si>
    <t>3070!3070!3070</t>
  </si>
  <si>
    <t>3071!3071</t>
  </si>
  <si>
    <t>3072!3072!3072!3072</t>
  </si>
  <si>
    <t>4!1!2!3</t>
  </si>
  <si>
    <t>ATE!TLB!CNI!CF</t>
  </si>
  <si>
    <t>3073!3073!3073!3073!3073!3073!3073</t>
  </si>
  <si>
    <t>3074!3074</t>
  </si>
  <si>
    <t>3075!3075!3075!3075!3075</t>
  </si>
  <si>
    <t>3076!3076!3076</t>
  </si>
  <si>
    <t>3077!3077!3077!3077</t>
  </si>
  <si>
    <t>3078!3078</t>
  </si>
  <si>
    <t>3079!3079!3079</t>
  </si>
  <si>
    <t>3080!3080!3080</t>
  </si>
  <si>
    <t>No!No!No</t>
  </si>
  <si>
    <t>Enabled!Disabled!Failed</t>
  </si>
  <si>
    <t>3081!3081</t>
  </si>
  <si>
    <t>3082!3082</t>
  </si>
  <si>
    <t>3083!3083!3083!3083!3083</t>
  </si>
  <si>
    <t>3084!3084!3084!3084!3084!3084</t>
  </si>
  <si>
    <t>3085!3085!3085!3085</t>
  </si>
  <si>
    <t>3086!3086!3086!3086!3086!3086</t>
  </si>
  <si>
    <t>3087!3087!3087!3087</t>
  </si>
  <si>
    <t>3088!3088</t>
  </si>
  <si>
    <t>3089!3089!3089</t>
  </si>
  <si>
    <t>Off!On!BaseCaseOnly</t>
  </si>
  <si>
    <t>3090!3090!3090!3090!3090!3090!3090</t>
  </si>
  <si>
    <t>3091!3091!3091</t>
  </si>
  <si>
    <t>Offline!Online!Deactivated</t>
  </si>
  <si>
    <t>3092!3092!3092!3092!3092</t>
  </si>
  <si>
    <t>3093!3093!3093!3093</t>
  </si>
  <si>
    <t>3094!3094!3094!3094</t>
  </si>
  <si>
    <t>3095!3095</t>
  </si>
  <si>
    <t>3096!3096!3096!3096!3096!3096!3096!3096!3096!3096!3096!3096!3096!3096!3096</t>
  </si>
  <si>
    <t>3097!3097!3097!3097!3097!3097!3097!3097!3097</t>
  </si>
  <si>
    <t>3098!3098</t>
  </si>
  <si>
    <t>3099!3099</t>
  </si>
  <si>
    <t>3100!3100!3100</t>
  </si>
  <si>
    <t>3101!3101!3101</t>
  </si>
  <si>
    <t>PQ!PV!System Ref</t>
  </si>
  <si>
    <t>3102!3102!3102</t>
  </si>
  <si>
    <t>3103!3103!3103</t>
  </si>
  <si>
    <t>3104!3104!3104!3104</t>
  </si>
  <si>
    <t>3105!3105</t>
  </si>
  <si>
    <t>3106!3106!3106!3106</t>
  </si>
  <si>
    <t>3107!3107</t>
  </si>
  <si>
    <t>3108!3108!3108</t>
  </si>
  <si>
    <t>3109!3109!3109</t>
  </si>
  <si>
    <t>3110!3110</t>
  </si>
  <si>
    <t>3111!3111</t>
  </si>
  <si>
    <t>3112!3112</t>
  </si>
  <si>
    <t>3113!3113</t>
  </si>
  <si>
    <t>3114!3114</t>
  </si>
  <si>
    <t>3115!3115</t>
  </si>
  <si>
    <t>3116!3116</t>
  </si>
  <si>
    <t>3117!3117</t>
  </si>
  <si>
    <t>3118!3118</t>
  </si>
  <si>
    <t>3119!3119</t>
  </si>
  <si>
    <t>3120!3120</t>
  </si>
  <si>
    <t>3121!3121</t>
  </si>
  <si>
    <t>3122!3122</t>
  </si>
  <si>
    <t>3123!3123</t>
  </si>
  <si>
    <t>3124!3124!3124!3124!3124!3124!3124!3124!3124</t>
  </si>
  <si>
    <t>3125!3125</t>
  </si>
  <si>
    <t>3126!3126</t>
  </si>
  <si>
    <t>3127!3127!3127!3127</t>
  </si>
  <si>
    <t>3128!3128!3128</t>
  </si>
  <si>
    <t>3129!3129!3129</t>
  </si>
  <si>
    <t>3130!3130</t>
  </si>
  <si>
    <t>3131!3131!3131!3131!3131!3131!3131!3131!3131!3131!3131!3131!3131</t>
  </si>
  <si>
    <t>3132!3132!3132!3132!3132!3132!3132!3132!3132!3132!3132!3132!3132!3132!3132!3132</t>
  </si>
  <si>
    <t>Xfmr Flow!Line Flow!MW Corridr!MW Net Int!MW Reserve!Volt Ang Dif!MVAr Corridr!MVAr Net Int!MVAr Reserve!Volt Mag Dif!Bus Voltage!MVAr Gen Lim!Volt Change!MW Mkt Grp!SRD Flow!MW Gen Lim</t>
  </si>
  <si>
    <t>3133!3133!3133!3133</t>
  </si>
  <si>
    <t>3134!3134!3134!3134!3134</t>
  </si>
  <si>
    <t>3135!3135</t>
  </si>
  <si>
    <t>3136!3136</t>
  </si>
  <si>
    <t>3137!3137!3137!3137!3137</t>
  </si>
  <si>
    <t>3138!3138</t>
  </si>
  <si>
    <t>3139!3139!3139!3139!3139</t>
  </si>
  <si>
    <t>FixReactive!VtRegulation!System Ref!PumpingMode!SyncComp</t>
  </si>
  <si>
    <t>3140!3140</t>
  </si>
  <si>
    <t>3141!3141</t>
  </si>
  <si>
    <t>3142!3142</t>
  </si>
  <si>
    <t>3143!3143</t>
  </si>
  <si>
    <t>3144!3144</t>
  </si>
  <si>
    <t>3145!3145!3145</t>
  </si>
  <si>
    <t>3146!3146!3146</t>
  </si>
  <si>
    <t>3147!3147!3147</t>
  </si>
  <si>
    <t>3148!3148</t>
  </si>
  <si>
    <t>3149!3149</t>
  </si>
  <si>
    <t>3150!3150!3150</t>
  </si>
  <si>
    <t>3151!3151!3151</t>
  </si>
  <si>
    <t>3152!3152</t>
  </si>
  <si>
    <t>3153!3153!3153!3153!3153</t>
  </si>
  <si>
    <t>3154!3154</t>
  </si>
  <si>
    <t>3155!3155!3155!3155!3155!3155!3155</t>
  </si>
  <si>
    <t>1 Phase!2 Phase!3 Phase!1&amp;3 Phase!1&amp;2 Phase!2&amp;3 Phase!All Phase</t>
  </si>
  <si>
    <t>3156!3156!3156</t>
  </si>
  <si>
    <t>3157!3157</t>
  </si>
  <si>
    <t>3158!3158</t>
  </si>
  <si>
    <t>Active!Failed</t>
  </si>
  <si>
    <t>3169!3169!3169!3169</t>
  </si>
  <si>
    <t>3170!3170!3170!3170!3170</t>
  </si>
  <si>
    <t>3171!3171!3171!3171</t>
  </si>
  <si>
    <t>3172!3172</t>
  </si>
  <si>
    <t>3173!3173!3173!3173!3173!3173!3173</t>
  </si>
  <si>
    <t>Enabled!Disabled!Calling!Active!Abort!Listening!Conclude</t>
  </si>
  <si>
    <t>3176!3176!3176</t>
  </si>
  <si>
    <t>Unknown!Hotline!Deadline</t>
  </si>
  <si>
    <t>3177!3177</t>
  </si>
  <si>
    <t>NOT ISOLATED!ISOLATED</t>
  </si>
  <si>
    <t>Xfer Close</t>
  </si>
  <si>
    <t>3179!3179!3179</t>
  </si>
  <si>
    <t>Inactive!Active!Load SDC</t>
  </si>
  <si>
    <t>3202!3202</t>
  </si>
  <si>
    <t>3205!3205!3205!3205!3205!3205!3205!3205!3205!3205!3205!3205</t>
  </si>
  <si>
    <t>3222!3222</t>
  </si>
  <si>
    <t>3285!3285</t>
  </si>
  <si>
    <t>3401!3401!3401!3401</t>
  </si>
  <si>
    <t>Normal Cold!Normal Hot!Very Hot!Very Cold</t>
  </si>
  <si>
    <t>3410!3410!3410!3410!3410!3410!3410!3410!3410!3410!3410!3410!3410!3410!3410!3410</t>
  </si>
  <si>
    <t>12!13!14!15!16!1!2!3!4!5!6!7!8!9!10!11</t>
  </si>
  <si>
    <t>Night 50!Day 41!Night 41!Day 32!Night 32!Day 95!Night 95!Day 86!Night 86!Day 77!Night 77!Day 68!Night 68!Day 59!Night 59!Day 50</t>
  </si>
  <si>
    <t>3527!3527!3527</t>
  </si>
  <si>
    <t>Yes!Yes!Yes</t>
  </si>
  <si>
    <t>TopBusbar!BottomBusbar!Withdrawn</t>
  </si>
  <si>
    <t>3530!3530</t>
  </si>
  <si>
    <t>3531!3531</t>
  </si>
  <si>
    <t>Normal!Over</t>
  </si>
  <si>
    <t>3532!3532!3532</t>
  </si>
  <si>
    <t>3533!3533!3533!3533!3533</t>
  </si>
  <si>
    <t>Enable!Disable!Optimize!VRT Build!VRT Cancel</t>
  </si>
  <si>
    <t>3534!3534</t>
  </si>
  <si>
    <t>3535!3535!3535!3535!3535</t>
  </si>
  <si>
    <t>Enabled!Disabled!Optimizing!VRT Building!Canceling</t>
  </si>
  <si>
    <t>3536!3536</t>
  </si>
  <si>
    <t>OFF!CLOSE</t>
  </si>
  <si>
    <t>3537!3537</t>
  </si>
  <si>
    <t>OFF!OPEN</t>
  </si>
  <si>
    <t>3538!3538</t>
  </si>
  <si>
    <t>OFF!AVVC</t>
  </si>
  <si>
    <t>3539!3539</t>
  </si>
  <si>
    <t>OFF!AUTO</t>
  </si>
  <si>
    <t>3540!3540</t>
  </si>
  <si>
    <t>OFF!MANUAL</t>
  </si>
  <si>
    <t>3541!3541</t>
  </si>
  <si>
    <t>OFF!LOCKOUT</t>
  </si>
  <si>
    <t>3542!3542</t>
  </si>
  <si>
    <t>CLOSE!TRIP</t>
  </si>
  <si>
    <t>3547!3547</t>
  </si>
  <si>
    <t>NO CONFIG!CONFIGURED</t>
  </si>
  <si>
    <t>3548!3548</t>
  </si>
  <si>
    <t>NO INHIBIT!ISLAND INHBT</t>
  </si>
  <si>
    <t>3549!3549</t>
  </si>
  <si>
    <t>NO REQUEST!ISLAND RQST</t>
  </si>
  <si>
    <t>3550!3550</t>
  </si>
  <si>
    <t>SCADA REMOTE!SCADA LOCAL</t>
  </si>
  <si>
    <t>3551!3551</t>
  </si>
  <si>
    <t>IDLE!DISCHARGING</t>
  </si>
  <si>
    <t>3552!3552</t>
  </si>
  <si>
    <t>IDLE!CHARGING</t>
  </si>
  <si>
    <t>3553!3553</t>
  </si>
  <si>
    <t>NORMAL!COMM FAIL</t>
  </si>
  <si>
    <t>3554!3554</t>
  </si>
  <si>
    <t>AUTO!MANUAL CTRL</t>
  </si>
  <si>
    <t>3555!3555</t>
  </si>
  <si>
    <t>NOT ISLANDED!ISLAND MODE</t>
  </si>
  <si>
    <t>3556!3556</t>
  </si>
  <si>
    <t>NORMAL!DISCONNECT</t>
  </si>
  <si>
    <t>3557!3557</t>
  </si>
  <si>
    <t>NORMAL!ALARM ACTIVE</t>
  </si>
  <si>
    <t>3558!3558</t>
  </si>
  <si>
    <t>PVI DISABLED!PVI ENABLED</t>
  </si>
  <si>
    <t>3559!3559</t>
  </si>
  <si>
    <t>NORMAL!DOOROPEN</t>
  </si>
  <si>
    <t>3560!3560</t>
  </si>
  <si>
    <t>LOGOUT!LOGIN</t>
  </si>
  <si>
    <t>3561!3561</t>
  </si>
  <si>
    <t>NORMAL!DEACTIVATE</t>
  </si>
  <si>
    <t>3562!3562!3562</t>
  </si>
  <si>
    <t>Enabled!Disabled!FAILED</t>
  </si>
  <si>
    <t>3563!3563</t>
  </si>
  <si>
    <t>3564!3564</t>
  </si>
  <si>
    <t>NORMAL!REVERSE</t>
  </si>
  <si>
    <t>3565!3565</t>
  </si>
  <si>
    <t>NORMAL!DISABLED</t>
  </si>
  <si>
    <t>3567!3567</t>
  </si>
  <si>
    <t>Normal!Reverse</t>
  </si>
  <si>
    <t>3568!3568!3568!3568!3568!3568</t>
  </si>
  <si>
    <t>6!1!2!3!4!5</t>
  </si>
  <si>
    <t>Reboot Radio!TEST!Poll DCW!Install DCW!Delete DCW!Reboot</t>
  </si>
  <si>
    <t>3569!3569</t>
  </si>
  <si>
    <t>3570!3570!3570!3570!3570</t>
  </si>
  <si>
    <t>Undefined!Undefined!Not Used!Undefined!Undefined</t>
  </si>
  <si>
    <t>3571!3571!3571!3571!3571</t>
  </si>
  <si>
    <t>MANUAL!AUTO!Undefined!Undefined!LOCKOUT</t>
  </si>
  <si>
    <t>3572!3572</t>
  </si>
  <si>
    <t>3573!3573!3573!3573!3573</t>
  </si>
  <si>
    <t>Enabled!Disabled!Enabled!Enabled!Enabled</t>
  </si>
  <si>
    <t>3574!3574</t>
  </si>
  <si>
    <t>3668!3668!3668!3668!3668!3668!3668!3668</t>
  </si>
  <si>
    <t>TEST!Poll DCW!Install DCW!Delete DCW!Reboot!Reboot Radio!LED On!LED Off</t>
  </si>
  <si>
    <t>3669!3669</t>
  </si>
  <si>
    <t>COUPLED!DECOUPLED</t>
  </si>
  <si>
    <t>3670!3670!3670</t>
  </si>
  <si>
    <t>AUTOMATIC!SOLID!REMOTE SOLID</t>
  </si>
  <si>
    <t>3671!3671!3671</t>
  </si>
  <si>
    <t>OPEN!CLOSED!GROUND</t>
  </si>
  <si>
    <t>3674!3674</t>
  </si>
  <si>
    <t>MBB!BBM</t>
  </si>
  <si>
    <t>3675!3675!3675</t>
  </si>
  <si>
    <t>DISABLED!MBB ACTIVE!BBM ACTIVE</t>
  </si>
  <si>
    <t>3676!3676</t>
  </si>
  <si>
    <t>Normal!Block</t>
  </si>
  <si>
    <t>3678!3678</t>
  </si>
  <si>
    <t>ENABLED!BLOCKED</t>
  </si>
  <si>
    <t>3679!3679</t>
  </si>
  <si>
    <t>Enable!Block</t>
  </si>
  <si>
    <t>3680!3680</t>
  </si>
  <si>
    <t>NORMAL!ACTIVE</t>
  </si>
  <si>
    <t>3681!3681</t>
  </si>
  <si>
    <t>RESTORED!FAILED</t>
  </si>
  <si>
    <t>3682!3682!3682</t>
  </si>
  <si>
    <t>RESTORED!LOW!FAILED</t>
  </si>
  <si>
    <t>3683!3683!3683!3683!3683</t>
  </si>
  <si>
    <t>NORMAL!BLOCKED!ABNORMAL!LOGIC TEST!COMM TEST</t>
  </si>
  <si>
    <t>MBB</t>
  </si>
  <si>
    <t>3685!3685!3685!3685!3685!3685!3685!3685!3685!3685!3685</t>
  </si>
  <si>
    <t>Enabled!Disabled!Trip!Test1 Closed!Test1 Open!Test2 Closed!Test2 Open!In Progress!Completed!Failed!Ready</t>
  </si>
  <si>
    <t>3686!3686</t>
  </si>
  <si>
    <t>FORWARD!REVERSE</t>
  </si>
  <si>
    <t>3687!3687</t>
  </si>
  <si>
    <t>NORMAL!DECOUPLED</t>
  </si>
  <si>
    <t>3689!3689</t>
  </si>
  <si>
    <t>OK!FAILED</t>
  </si>
  <si>
    <t>3691!3691!3691</t>
  </si>
  <si>
    <t>AUTOMATIC!SOLID!ALARMING</t>
  </si>
  <si>
    <t>3692!3692!3692</t>
  </si>
  <si>
    <t>Auto!Solid!Alarming</t>
  </si>
  <si>
    <t>3695!3695!3695!3695!3695!3695!3695!3695!3695</t>
  </si>
  <si>
    <t>3697!3697!3697!3697!3697!3697!3697!3697!3697!3697!3697!3697!3697!3697</t>
  </si>
  <si>
    <t>0!1!2!3!4!5!6!7!8!9!10!11!12!13</t>
  </si>
  <si>
    <t>3698!3698</t>
  </si>
  <si>
    <t>3699!3699</t>
  </si>
  <si>
    <t>3700!3700!3700!3700</t>
  </si>
  <si>
    <t>COMM FAIL!NORMAL!ABNORMAL!DISABLED</t>
  </si>
  <si>
    <t>3701!3701!3701!3701!3701!3701!3701!3701!3701</t>
  </si>
  <si>
    <t>8!9!1!2!3!4!5!6!7</t>
  </si>
  <si>
    <t>VOLTSENSOR!PT BANK!UNUSED!VA!VB!VC!VAB!VBC!VCA</t>
  </si>
  <si>
    <t>3702!3702</t>
  </si>
  <si>
    <t>3703!3703</t>
  </si>
  <si>
    <t>Select</t>
  </si>
  <si>
    <t>3708!3708</t>
  </si>
  <si>
    <t>READY!LOCKED</t>
  </si>
  <si>
    <t>3709!3709</t>
  </si>
  <si>
    <t>_BLANK!ACTIVE</t>
  </si>
  <si>
    <t>3710!3710!3710!3710!3710!3710!3710</t>
  </si>
  <si>
    <t>2!3!4!5!6!7!1</t>
  </si>
  <si>
    <t>Level 1!Level 2!Level 3!Level 4!Level 5!Level 6!_BLANK</t>
  </si>
  <si>
    <t>3711!3711</t>
  </si>
  <si>
    <t>3909!3909!3909</t>
  </si>
  <si>
    <t>ENABLED!DISABLED!FAILED</t>
  </si>
  <si>
    <t>3910!3910!3910!3910!3910</t>
  </si>
  <si>
    <t>ENABLED!DISABLED!FAILED!Importing!Exporting</t>
  </si>
  <si>
    <t>35!35!35!35!35!35!35</t>
  </si>
  <si>
    <t>54!54!54!54!54!54!54!54!54</t>
  </si>
  <si>
    <t>Other!Thermal!Nuclear!Hydro!Pumped!Gas!Sync Cond!WindFarm!Other</t>
  </si>
  <si>
    <t>Deactivated!Offline!Online!Deactivated</t>
  </si>
  <si>
    <t>Xfmr Flow!Line Flow!SRD Flow!MW Corridr!MW Net Int!MW Reserve!Volt Ang Dif!MVAr Corridr!MVAr Net Int!MVAr Reserve!Volt Mag Dif!Bus Voltage!MVAr Gen Lim!Volt Change!Switch Dev!MW Gen Lim</t>
  </si>
  <si>
    <t>150!150!150!150</t>
  </si>
  <si>
    <t>Outage!Inage!GnMWchng!XfTapChng</t>
  </si>
  <si>
    <t>570!570</t>
  </si>
  <si>
    <t>PRI!ALT</t>
  </si>
  <si>
    <t>EXEC</t>
  </si>
  <si>
    <t>581!581</t>
  </si>
  <si>
    <t>SYS1!SYS2</t>
  </si>
  <si>
    <t>582!582</t>
  </si>
  <si>
    <t>3 BK!4 BK</t>
  </si>
  <si>
    <t>583!583</t>
  </si>
  <si>
    <t>N-1!N-2</t>
  </si>
  <si>
    <t>N-1!N-1-1</t>
  </si>
  <si>
    <t>585!585</t>
  </si>
  <si>
    <t>586!586</t>
  </si>
  <si>
    <t>WIDE!NORMAL</t>
  </si>
  <si>
    <t>587!587</t>
  </si>
  <si>
    <t>Not In Effct!In Effect</t>
  </si>
  <si>
    <t>588!588</t>
  </si>
  <si>
    <t>In Effect!Not In Effct</t>
  </si>
  <si>
    <t>589!589!589!589!589!589!589</t>
  </si>
  <si>
    <t>_BLANK!START ABORT!START INIT!STOP INIT!STOP READY!START READY!START BLOCKD</t>
  </si>
  <si>
    <t>590!590</t>
  </si>
  <si>
    <t>RESET!NORMAL</t>
  </si>
  <si>
    <t>591!591</t>
  </si>
  <si>
    <t>12 KV!4 KV</t>
  </si>
  <si>
    <t>592!592</t>
  </si>
  <si>
    <t>ALT!PREF</t>
  </si>
  <si>
    <t>593!593</t>
  </si>
  <si>
    <t>PREF!ALT</t>
  </si>
  <si>
    <t>594!594!594</t>
  </si>
  <si>
    <t>NORMAL!ENABLED!AUTO</t>
  </si>
  <si>
    <t>595!595</t>
  </si>
  <si>
    <t>5 BK!6 BK</t>
  </si>
  <si>
    <t>596!596</t>
  </si>
  <si>
    <t>NORMAL!ENABLED</t>
  </si>
  <si>
    <t>597!597</t>
  </si>
  <si>
    <t>N-1-1!N-1</t>
  </si>
  <si>
    <t>598!598!598</t>
  </si>
  <si>
    <t>NORMAL!ENABLED!DISABLED</t>
  </si>
  <si>
    <t>600!600!600</t>
  </si>
  <si>
    <t>Normal!Enable!Disable</t>
  </si>
  <si>
    <t>611!611</t>
  </si>
  <si>
    <t>12KV!4KV</t>
  </si>
  <si>
    <t>612!612</t>
  </si>
  <si>
    <t>RELEASE!BLOCK</t>
  </si>
  <si>
    <t>ARM</t>
  </si>
  <si>
    <t>707!707</t>
  </si>
  <si>
    <t>Ft Decoupled!Newton Raphs</t>
  </si>
  <si>
    <t>1002!1002!1002</t>
  </si>
  <si>
    <t>Not_Monitor!Monitoring!Mitigating</t>
  </si>
  <si>
    <t>1003!1003!1003</t>
  </si>
  <si>
    <t>Disabled!Enabled!Testing</t>
  </si>
  <si>
    <t>1004!1004</t>
  </si>
  <si>
    <t>Not_Armed!Armed</t>
  </si>
  <si>
    <t>1005!1005!1005</t>
  </si>
  <si>
    <t>1007!1007</t>
  </si>
  <si>
    <t>1008!1008!1008</t>
  </si>
  <si>
    <t>Not_Monitor!Monitoring!Detected</t>
  </si>
  <si>
    <t>1009!1009!1009</t>
  </si>
  <si>
    <t>Not_Selected!Selected!Implemented</t>
  </si>
  <si>
    <t>1010!1010</t>
  </si>
  <si>
    <t>False!True</t>
  </si>
  <si>
    <t>1011!1011!1011!1011</t>
  </si>
  <si>
    <t>Disabled!Enabled!Degraded!Failed</t>
  </si>
  <si>
    <t>1012!1012!1012!1012</t>
  </si>
  <si>
    <t>Active!Standby!Disabled!Failed</t>
  </si>
  <si>
    <t>1013!1013</t>
  </si>
  <si>
    <t>Stepped!Curved</t>
  </si>
  <si>
    <t>1014!1014</t>
  </si>
  <si>
    <t>Generation!Load</t>
  </si>
  <si>
    <t>1015!1015!1015!1015</t>
  </si>
  <si>
    <t>Disabled!Enabled!Failed!Testing</t>
  </si>
  <si>
    <t>1032!1032</t>
  </si>
  <si>
    <t>1033!1033</t>
  </si>
  <si>
    <t>Normal!Offline</t>
  </si>
  <si>
    <t>1401!1401</t>
  </si>
  <si>
    <t>Set2!Default</t>
  </si>
  <si>
    <t>1402!1402</t>
  </si>
  <si>
    <t>1403!1403</t>
  </si>
  <si>
    <t>Default!Set2</t>
  </si>
  <si>
    <t>1501!1501</t>
  </si>
  <si>
    <t>false!true</t>
  </si>
  <si>
    <t>1502!1502</t>
  </si>
  <si>
    <t>a!b</t>
  </si>
  <si>
    <t>1503!1503!1503!1503!1503!1503!1503!1503!1503!1503!1503</t>
  </si>
  <si>
    <t>No!No!No!No!No!No!No!No!No!No!No</t>
  </si>
  <si>
    <t>inputsOutOfB!inputsQualit!inputsStale!reserved!inputsFailed!inputsQualit!outputsFaile!processedInp!testDataEnco!inputsOutOfR!inputsDisagr</t>
  </si>
  <si>
    <t>1504!1504!1504!1504!1504</t>
  </si>
  <si>
    <t>enableComman!sDEItemCreat!rASSDEModeIt!configuratio!sDEItemSubsc</t>
  </si>
  <si>
    <t>1505!1505!1505!1505!1505!1505!1505!1505!1505!1505!1505</t>
  </si>
  <si>
    <t>none!c!d!G!M!k!n!m!p!T!micro</t>
  </si>
  <si>
    <t>No</t>
  </si>
  <si>
    <t>reset</t>
  </si>
  <si>
    <t>1507!1507</t>
  </si>
  <si>
    <t>enable!disable</t>
  </si>
  <si>
    <t>execute</t>
  </si>
  <si>
    <t>1509!1509!1509!1509</t>
  </si>
  <si>
    <t>success!internalErro!externalErro!dataAccessEr</t>
  </si>
  <si>
    <t>1510!1510!1510!1510!1510!1510!1510!1510!1510!1510!1510!1510</t>
  </si>
  <si>
    <t>No!No!No!No!No!No!No!No!No!No!No!No</t>
  </si>
  <si>
    <t>a1Primary!a1Secondary!a2Primary!a2Secondary!a3Primary!a3Secondary!b1Primary!b1Secondary!b2Primary!b2Secondary!b3Primary!b3Secondary</t>
  </si>
  <si>
    <t>1511!1511</t>
  </si>
  <si>
    <t>noTag!tag</t>
  </si>
  <si>
    <t>1512!1512!1512!1512!1512!1512!1512!1512!1512!1512!1512!1512</t>
  </si>
  <si>
    <t>run!safe!test!fault!terminated!starting!started!enteringRun!enteringSafe!enteringTest!enteringFaul!terminating</t>
  </si>
  <si>
    <t>1513!1513!1513!1513!1513!1513</t>
  </si>
  <si>
    <t>No!No!No!No!No!No</t>
  </si>
  <si>
    <t>redundancy!CC!operational!QA!developement!other</t>
  </si>
  <si>
    <t>1514!1514</t>
  </si>
  <si>
    <t>enabled!disabled</t>
  </si>
  <si>
    <t>1515!1515!1515!1515!1515!1515!1515</t>
  </si>
  <si>
    <t>No!No!No!No!No!No!No</t>
  </si>
  <si>
    <t>on!onBlocked!test!testBlocked!off!needsCommiss!needsAttenti</t>
  </si>
  <si>
    <t>1516!1516!1516</t>
  </si>
  <si>
    <t>standalone!primary!secondary</t>
  </si>
  <si>
    <t>1517!1517!1517!1517!1517</t>
  </si>
  <si>
    <t>success!internalErro!externalErro!dataAccessEr!uapOutOfSync</t>
  </si>
  <si>
    <t>1518!1518!1518!1518</t>
  </si>
  <si>
    <t>enable!disable!enterTestMod!enableAutoSo</t>
  </si>
  <si>
    <t>1519!1519!1519!1519!1519!1519</t>
  </si>
  <si>
    <t>enabled!disabled!testModeEnte!autoSolidEna!terminating!terminated</t>
  </si>
  <si>
    <t>1520!1520!1520!1520</t>
  </si>
  <si>
    <t>unknown!ok!offline!partiallyOpe</t>
  </si>
  <si>
    <t>1522!1522!1522!1522!1522!1522!1522!1522</t>
  </si>
  <si>
    <t>No!No!No!No!No!No!No!No</t>
  </si>
  <si>
    <t>success!controlExecu!failure!serviceError!blockedByMod!blockedByPro!commandAlrea!timeLimitOve</t>
  </si>
  <si>
    <t>1523!1523!1523</t>
  </si>
  <si>
    <t>run!safe!test</t>
  </si>
  <si>
    <t>1524!1524</t>
  </si>
  <si>
    <t>resetUAPSyst!reinitialize</t>
  </si>
  <si>
    <t>1525!1525!1525</t>
  </si>
  <si>
    <t>no!singleTag!yes</t>
  </si>
  <si>
    <t>1526!1526!1526!1526!1526!1526!1526!1526</t>
  </si>
  <si>
    <t>inTest!pass!failAnnualTe!failSafeMode!failOperatio!failExitSafe!failExitAnnu!notExecutabl</t>
  </si>
  <si>
    <t>1527!1527!1527!1527</t>
  </si>
  <si>
    <t>nMinus1!nMinus2!tMinus1!tMinus2</t>
  </si>
  <si>
    <t>1528!1528!1528</t>
  </si>
  <si>
    <t>standalone!active!standby</t>
  </si>
  <si>
    <t>1529!1529!1529!1529!1529</t>
  </si>
  <si>
    <t>standalone!enteringActi!active!enteringStan!standby</t>
  </si>
  <si>
    <t>1530!1530!1530!1530!1530</t>
  </si>
  <si>
    <t>restartUAP!resetUAPStat!resyncUAPSta!refreshSourc!checkUAPStat</t>
  </si>
  <si>
    <t>1531!1531!1531!1531!1531!1531!1531!1531!1531</t>
  </si>
  <si>
    <t>No!No!No!No!No!No!No!No!No</t>
  </si>
  <si>
    <t>none!partiallyOpe!fullyOperati!configuratio!environmentE!externalErro!internalErro!executionFau!criticalComp</t>
  </si>
  <si>
    <t>1533!1533</t>
  </si>
  <si>
    <t>1535!1535!1535!1535!1535!1535!1535!1535!1535!1535!1535!1535</t>
  </si>
  <si>
    <t>success!controlExecu!failure!unknownContr!blockedByMod!blockedByPro!controlPendi!controlTimeo!unknownUUID!unknownAttri!accessContro!valueOutOfRa</t>
  </si>
  <si>
    <t>2039!2039!2039!2039!2039!2039!2039</t>
  </si>
  <si>
    <t>Enabled!Enabled!Disabled!Failed!Resynch!Available!Unavailable</t>
  </si>
  <si>
    <t>2040!2040!2040!2040!2040!2040</t>
  </si>
  <si>
    <t>Undefined!Online!Available!Failed!Disabled!Degraded</t>
  </si>
  <si>
    <t>2077!2077</t>
  </si>
  <si>
    <t>Suspend!Active</t>
  </si>
  <si>
    <t>NERC!WECC</t>
  </si>
  <si>
    <t>Telemetered!Entered</t>
  </si>
  <si>
    <t>2085!2085!2085</t>
  </si>
  <si>
    <t>Normal!Warning!Violated</t>
  </si>
  <si>
    <t>Online!Failed!Not Config</t>
  </si>
  <si>
    <t>2500!2500!2500!2500!2500!2500!2500!2500!2500!2500!2500!2500!2500!2500!2500!2500</t>
  </si>
  <si>
    <t>No!No!No!No!No!No!No!No!No!No!No!No!No!No!No!No</t>
  </si>
  <si>
    <t>default!CRAS_N/A_1!CRAS_N/A_2!CRAS_N/A_3!CRAS_N/A_4!CRAS_N/A_5!CRAS_N/A_6!CRAS_N/A_7!CRAS_N/A_8!CRAS_N/A_9!CRAS_N/A_10!CRAS_N/A_11!CRAS_N/A_12!CRAS_N/A_13!CRAS_N/A_14!CRAS_N/A_15</t>
  </si>
  <si>
    <t>2501!2501</t>
  </si>
  <si>
    <t>2502!2502</t>
  </si>
  <si>
    <t>true!false</t>
  </si>
  <si>
    <t>2503!2503!2503</t>
  </si>
  <si>
    <t>2504!2504</t>
  </si>
  <si>
    <t>systemA!systemB</t>
  </si>
  <si>
    <t>2505!2505</t>
  </si>
  <si>
    <t>tag!noTag</t>
  </si>
  <si>
    <t>2506!2506!2506!2506!2506!2506!2506!2506!2506!2506!2506!2506!2506!2506!2506!2506</t>
  </si>
  <si>
    <t>measurement6!equipment16L!equipment5Li!equipment10L!measurement1!equipment15L!equipment11L!measurement1!equipment12L!equipment6Li!measurement9!equipment8Li!measurement5!measurement1!equipment3Li!equipment2Li</t>
  </si>
  <si>
    <t>2507!2507!2507!2507</t>
  </si>
  <si>
    <t>run!safe!illegalMode!test</t>
  </si>
  <si>
    <t>2508!2508!2508!2508</t>
  </si>
  <si>
    <t>standalone!active!illlegalMode!standby</t>
  </si>
  <si>
    <t>2509!2509!2509!2509</t>
  </si>
  <si>
    <t>unknown!offline!partiallyOpe!ok</t>
  </si>
  <si>
    <t>2510!2510!2510!2510</t>
  </si>
  <si>
    <t>nMinus2!nMinus1!tMinus2!tMinus1</t>
  </si>
  <si>
    <t>2511!2511!2511!2511!2511!2511</t>
  </si>
  <si>
    <t>testBlocked!test!on!onBlocked!off!needsCommiss</t>
  </si>
  <si>
    <t>2512!2512!2512!2512!2512!2512!2512!2512!2512!2512!2512!2512</t>
  </si>
  <si>
    <t>started!safe!fault!enteringTest!starting!enteringFaul!enteringRun!run!terminating!enteringSafe!terminated!test</t>
  </si>
  <si>
    <t>2513!2513</t>
  </si>
  <si>
    <t>disabled!enabled</t>
  </si>
  <si>
    <t>2514!2514!2514!2514!2514!2514!2514!2514</t>
  </si>
  <si>
    <t>blockedByPro!timeLimitOve!controlExecu!serviceError!blockedByMod!success!failure!commandAlrea</t>
  </si>
  <si>
    <t>2515!2515!2515!2515!2515!2515!2515!2515!2515!2515!2515!2515</t>
  </si>
  <si>
    <t>blockedByPro!unknownUUID!unknownContr!controlTimeo!controlExecu!controlPendi!blockedByMod!accessContro!failure!unknownAttri!success!valueOutOfRa</t>
  </si>
  <si>
    <t>2516!2516!2516!2516</t>
  </si>
  <si>
    <t>disable!enable!enterTestMod!terminate</t>
  </si>
  <si>
    <t>2517!2517!2517!2517!2517</t>
  </si>
  <si>
    <t>enabled!disabled!terminated!testModeEnte!terminating</t>
  </si>
  <si>
    <t>2518!2518!2518!2518!2518</t>
  </si>
  <si>
    <t>sDEItemSubsc!sDEItemCreat!rASSDEModeIt!enableComman!configuratio</t>
  </si>
  <si>
    <t>2519!2519</t>
  </si>
  <si>
    <t>2520!2520!2520!2520!2520</t>
  </si>
  <si>
    <t>enable!test!tagOut!disable!automaticTes</t>
  </si>
  <si>
    <t>2521!2521!2521</t>
  </si>
  <si>
    <t>secondary!standalone!primary</t>
  </si>
  <si>
    <t>2522!2522!2522!2522!2522!2522!2522!2522!2522</t>
  </si>
  <si>
    <t>none!internalErro!environmentE!externalErro!configuratio!fullyOperati!partiallyOpe!criticalComp!executionFau</t>
  </si>
  <si>
    <t>2523!2523!2523!2523!2523</t>
  </si>
  <si>
    <t>enteringStan!standalone!standby!enteringActi!active</t>
  </si>
  <si>
    <t>2524!2524!2524!2524!2524!2524!2524!2524</t>
  </si>
  <si>
    <t>testDataEnco!inputsFailed!inputsStale!inputsQualit!inputsQualit!inputsOutOfR!inputsDisagr!reserved</t>
  </si>
  <si>
    <t>1!2!3!5!4</t>
  </si>
  <si>
    <t>WAIT_FILE!WAIT_ACK!WAIT_PROC!DISABLED!PROC_FILE</t>
  </si>
  <si>
    <t>1!2!4!3</t>
  </si>
  <si>
    <t>Accept!Reject!Disable!Enable</t>
  </si>
  <si>
    <t>2610!2610!2610!2610</t>
  </si>
  <si>
    <t>NORMAL!CKTS_RECVD!CKTRCV_W_ERR!BAD_FILE</t>
  </si>
  <si>
    <t>NO Control!Controlled</t>
  </si>
  <si>
    <t>3533!3533!3533</t>
  </si>
  <si>
    <t>Enable!Disable!Optimize</t>
  </si>
  <si>
    <t>3537!3537!3537!3537</t>
  </si>
  <si>
    <t>2!1!3!4</t>
  </si>
  <si>
    <t>OPEN!SHUT!Transit!Unknown</t>
  </si>
  <si>
    <t>3540!3540!3540!3540!3540</t>
  </si>
  <si>
    <t>3541!3541!3541!3541!3541</t>
  </si>
  <si>
    <t>Enable!Disable!Optimize!VRT Build!Cancel</t>
  </si>
  <si>
    <t>TEST!Poll DCW!Install DCW!Delete DCW!Reboot!Reboot Radio</t>
  </si>
  <si>
    <t>3611!3611</t>
  </si>
  <si>
    <t>Alarm!Clear</t>
  </si>
  <si>
    <t>3612!3612</t>
  </si>
  <si>
    <t>Set!Reset</t>
  </si>
  <si>
    <t>3613!3613</t>
  </si>
  <si>
    <t>3614!3614!3614</t>
  </si>
  <si>
    <t>Enable!Disable!Demand</t>
  </si>
  <si>
    <t>3615!3615!3615!3615!3615</t>
  </si>
  <si>
    <t>Enabled!Disabled!Importing!Exporting!Failed</t>
  </si>
  <si>
    <t>TL!TM!TR!BL!BM!BR!CL!CM!CR</t>
  </si>
  <si>
    <t>NORMAL!ABNORMAL!DISABLED!COMM FAIL</t>
  </si>
  <si>
    <t>4069!4069!4069!4069!4069!4069!4069!4069!4069!4069!4069!4069!4069!4069!4069!4069</t>
  </si>
  <si>
    <t>ResetSCI!ResetEVI!ResetALI!ResetCON!ResetINF!ResetXM!ResetCSI!ResetLOC!SetSCI!SetEVI!SetALI!SetCON!SetINF!SetXM!SetCSI!SetLOC</t>
  </si>
  <si>
    <t>4148!4148</t>
  </si>
  <si>
    <t>4158!4158</t>
  </si>
  <si>
    <t>4169!4169</t>
  </si>
  <si>
    <t>4171!4171!4171!4171</t>
  </si>
  <si>
    <t>4172!4172</t>
  </si>
  <si>
    <t>4173!4173!4173!4173!4173!4173!4173</t>
  </si>
  <si>
    <t>4176!4176!4176</t>
  </si>
  <si>
    <t>4199!4199!4199!4199</t>
  </si>
  <si>
    <t>Running!Stopped!Completed!Aborted</t>
  </si>
  <si>
    <t>4230!4230!4230!4230!4230!4230!4230!4230</t>
  </si>
  <si>
    <t>Econ!Ramp!Base!Manl!Aval!Unav!Schd!Mrkt</t>
  </si>
  <si>
    <t>4231!4231!4231</t>
  </si>
  <si>
    <t>Auto!Manl!External</t>
  </si>
  <si>
    <t>4232!4232</t>
  </si>
  <si>
    <t>DLNK!FILE</t>
  </si>
  <si>
    <t>4233!4233!4233!4233</t>
  </si>
  <si>
    <t>Offline!Online/NoReg!Online/Reg!Off Control</t>
  </si>
  <si>
    <t>4234!4234!4234</t>
  </si>
  <si>
    <t>Inactive!Active!Test</t>
  </si>
  <si>
    <t>4235!4235!4235</t>
  </si>
  <si>
    <t>4273!4273!4273!4273</t>
  </si>
  <si>
    <t>Monitor!Mvar Control!Volt Control!PF Control</t>
  </si>
  <si>
    <t>4274!4274!4274!4274</t>
  </si>
  <si>
    <t>Manl!Remote_Rt!Local_Schd!Remote_Schd</t>
  </si>
  <si>
    <t>4276!4276!4276</t>
  </si>
  <si>
    <t>Mon!On!Suspend</t>
  </si>
  <si>
    <t>4277!4277</t>
  </si>
  <si>
    <t>Curves!Equation</t>
  </si>
  <si>
    <t>4278!4278!4278!4278!4278</t>
  </si>
  <si>
    <t>Offline!Manual!Automatic!Base w/o Reg!BaseWithReg</t>
  </si>
  <si>
    <t>4280!4280!4280!4280</t>
  </si>
  <si>
    <t>Monitor!Mvar Control!Volt Control!Power Factor</t>
  </si>
  <si>
    <t>4281!4281!4281</t>
  </si>
  <si>
    <t>On!Monitor!Off</t>
  </si>
  <si>
    <t>4282!4282!4282</t>
  </si>
  <si>
    <t>On!Monitor!Suspend</t>
  </si>
  <si>
    <t>4283!4283</t>
  </si>
  <si>
    <t>On!Monitor</t>
  </si>
  <si>
    <t>4284!4284!4284</t>
  </si>
  <si>
    <t>Percent!Telemetered!No Losses</t>
  </si>
  <si>
    <t>4287!4287!4287</t>
  </si>
  <si>
    <t>JOU_SS_OFF!JOU_SS_ALOC!JOU_SS_PERCT</t>
  </si>
  <si>
    <t>4410!4410!4410!4410!4410!4410!4410!4410!4410!4410!4410!4410!4410!4410!4410!4410</t>
  </si>
  <si>
    <t>Day 95!Night 95!Day 86!Night 86!Day 77!Night 77!Day 68!Night 68!Day 59!Night 59!Day 50!Night 50!Day 41!Night 41!Day 32!Night 32</t>
  </si>
  <si>
    <t>4499!4499!4499!4499</t>
  </si>
  <si>
    <t>Switching!Restoring!Isolated!RESTORED</t>
  </si>
  <si>
    <t>4500!4500</t>
  </si>
  <si>
    <t>Isolate!Restore</t>
  </si>
  <si>
    <t>4511!4511!4511!4511!4511!4511!4511!4511!4511</t>
  </si>
  <si>
    <t>4527!4527!4527</t>
  </si>
  <si>
    <t>4530!4530</t>
  </si>
  <si>
    <t>4531!4531!4531</t>
  </si>
  <si>
    <t>Vincent 220!Vincent 500!MiraLoma 500</t>
  </si>
  <si>
    <t>4533!4533!4533</t>
  </si>
  <si>
    <t>Volt_Reg!Var_Reg!Fixed</t>
  </si>
  <si>
    <t>5054!5054!5054!5054!5054!5054!5054!5054!5054</t>
  </si>
  <si>
    <t>5080!5080!5080</t>
  </si>
  <si>
    <t>5159!5159</t>
  </si>
  <si>
    <t>5160!5160!5160</t>
  </si>
  <si>
    <t>No!Yes!No</t>
  </si>
  <si>
    <t>Closed!Open!Tie</t>
  </si>
  <si>
    <t>5161!5161!5161!5161</t>
  </si>
  <si>
    <t>Undefined!Online!Available!Failed</t>
  </si>
  <si>
    <t>5162!5162</t>
  </si>
  <si>
    <t>Row</t>
  </si>
  <si>
    <t>VoltageBase</t>
  </si>
  <si>
    <t>Not Found</t>
  </si>
  <si>
    <t>ScanBlockRefName</t>
  </si>
  <si>
    <t>Issue</t>
  </si>
  <si>
    <t>Dnp 4 sec status</t>
  </si>
  <si>
    <t>StationName</t>
  </si>
  <si>
    <t>SANTIAGO SAS</t>
  </si>
  <si>
    <t>DataDivisionRefName</t>
  </si>
  <si>
    <t>LIG DAC3 Telem</t>
  </si>
  <si>
    <t>AORRefName</t>
  </si>
  <si>
    <t>ALL-SANTIAGO</t>
  </si>
  <si>
    <t>Calc</t>
  </si>
  <si>
    <t>Permanent</t>
  </si>
  <si>
    <t>Suggestion</t>
  </si>
  <si>
    <t>Temp</t>
  </si>
  <si>
    <t>LayoutType</t>
  </si>
  <si>
    <t>LayoutNumber</t>
  </si>
  <si>
    <t>IndicationLayoutType</t>
  </si>
  <si>
    <t>IndicationLayoutNumber</t>
  </si>
  <si>
    <t>Dnp</t>
  </si>
  <si>
    <t>PointPosition</t>
  </si>
  <si>
    <t>StartControlState</t>
  </si>
  <si>
    <t>ControlProgramRefName</t>
  </si>
  <si>
    <t>ControlStateGroupSet</t>
  </si>
  <si>
    <t>IndicationPointPosition</t>
  </si>
  <si>
    <t>IndicationBitPosition</t>
  </si>
  <si>
    <t>SetNonUpdate</t>
  </si>
  <si>
    <t>Yes</t>
  </si>
  <si>
    <t>Events</t>
  </si>
  <si>
    <t>eDNACollection</t>
  </si>
  <si>
    <t>eDNAExtIdentifier</t>
  </si>
  <si>
    <t>eDNAQualityStorage</t>
  </si>
  <si>
    <t>InitialValue</t>
  </si>
  <si>
    <t>ManualOverride</t>
  </si>
  <si>
    <t>TriggerRefName</t>
  </si>
  <si>
    <t>Breaker Change</t>
  </si>
  <si>
    <t>StateControlAssnStateNumber</t>
  </si>
  <si>
    <t>JogPoint</t>
  </si>
  <si>
    <t>Command</t>
  </si>
  <si>
    <t>PulseDuration</t>
  </si>
  <si>
    <t>OperationTime</t>
  </si>
  <si>
    <t>DesiredEndState</t>
  </si>
  <si>
    <t>Priority</t>
  </si>
  <si>
    <t>RetryLimit</t>
  </si>
  <si>
    <t>DELETE</t>
  </si>
  <si>
    <t>SANTIAGO</t>
  </si>
  <si>
    <t>EMS Value</t>
  </si>
  <si>
    <t>DMS Value</t>
  </si>
  <si>
    <t>Semantic</t>
  </si>
  <si>
    <t>CLOSED</t>
  </si>
  <si>
    <t>CLOSE</t>
  </si>
  <si>
    <t>IndicationScanBlockRefName</t>
  </si>
  <si>
    <t>Dnp 15 sec analog</t>
  </si>
  <si>
    <t>STATEGROUPSET</t>
  </si>
  <si>
    <t>STATENAME</t>
  </si>
  <si>
    <t>Bilateral</t>
  </si>
  <si>
    <t>Off</t>
  </si>
  <si>
    <t>Unilateral</t>
  </si>
  <si>
    <t>AvailableOff</t>
  </si>
  <si>
    <t>AvailableOn</t>
  </si>
  <si>
    <t>Deactivated</t>
  </si>
  <si>
    <t>Offline</t>
  </si>
  <si>
    <t>Accum Freeze</t>
  </si>
  <si>
    <t>Accum Scan</t>
  </si>
  <si>
    <t>Analog Scan</t>
  </si>
  <si>
    <t>Disable</t>
  </si>
  <si>
    <t>Enable</t>
  </si>
  <si>
    <t>Exercise</t>
  </si>
  <si>
    <t>Selftest</t>
  </si>
  <si>
    <t>Simulate</t>
  </si>
  <si>
    <t>Status Scan</t>
  </si>
  <si>
    <t>Update Scan</t>
  </si>
  <si>
    <t>Update Stats</t>
  </si>
  <si>
    <t>Switch Dev</t>
  </si>
  <si>
    <t>Switch Chan</t>
  </si>
  <si>
    <t>Disable All</t>
  </si>
  <si>
    <t>Enable All</t>
  </si>
  <si>
    <t>Close</t>
  </si>
  <si>
    <t>Trip</t>
  </si>
  <si>
    <t>Lower</t>
  </si>
  <si>
    <t>Raise</t>
  </si>
  <si>
    <t>Failed</t>
  </si>
  <si>
    <t>Not Config</t>
  </si>
  <si>
    <t>Online</t>
  </si>
  <si>
    <t>Over</t>
  </si>
  <si>
    <t>Shutdown</t>
  </si>
  <si>
    <t>Under</t>
  </si>
  <si>
    <t>Tag Placed</t>
  </si>
  <si>
    <t>Tag Removed</t>
  </si>
  <si>
    <t>Abnl &amp; Alrm</t>
  </si>
  <si>
    <t>Abnormal</t>
  </si>
  <si>
    <t>Alarm</t>
  </si>
  <si>
    <t>Normal</t>
  </si>
  <si>
    <t>LimV &amp; Alrm</t>
  </si>
  <si>
    <t>Limit Viol</t>
  </si>
  <si>
    <t>Close &amp; Alrm</t>
  </si>
  <si>
    <t>Closed</t>
  </si>
  <si>
    <t>Open</t>
  </si>
  <si>
    <t>Open &amp; Alrm</t>
  </si>
  <si>
    <t>Spare</t>
  </si>
  <si>
    <t>Travel</t>
  </si>
  <si>
    <t>Travl &amp; Alrm</t>
  </si>
  <si>
    <t>Dim</t>
  </si>
  <si>
    <t>Fast Flash</t>
  </si>
  <si>
    <t>Modulate</t>
  </si>
  <si>
    <t>On</t>
  </si>
  <si>
    <t>Slow Flash</t>
  </si>
  <si>
    <t>Terminate</t>
  </si>
  <si>
    <t>Assign</t>
  </si>
  <si>
    <t>A Position</t>
  </si>
  <si>
    <t>B Position</t>
  </si>
  <si>
    <t>NI</t>
  </si>
  <si>
    <t>Conforming</t>
  </si>
  <si>
    <t>Non-conformi</t>
  </si>
  <si>
    <t>Fixed</t>
  </si>
  <si>
    <t>MVAr Reg</t>
  </si>
  <si>
    <t>Sys Ref</t>
  </si>
  <si>
    <t>Volt Reg</t>
  </si>
  <si>
    <t>Auto</t>
  </si>
  <si>
    <t>Manl</t>
  </si>
  <si>
    <t>Gas</t>
  </si>
  <si>
    <t>Hydro</t>
  </si>
  <si>
    <t>Nuclear</t>
  </si>
  <si>
    <t>Other</t>
  </si>
  <si>
    <t>Pumped</t>
  </si>
  <si>
    <t>Sync Cond</t>
  </si>
  <si>
    <t>Thermal</t>
  </si>
  <si>
    <t>WindFarm</t>
  </si>
  <si>
    <t>Base</t>
  </si>
  <si>
    <t>Line</t>
  </si>
  <si>
    <t>Xfmr</t>
  </si>
  <si>
    <t>Amp</t>
  </si>
  <si>
    <t>MVA</t>
  </si>
  <si>
    <t>+</t>
  </si>
  <si>
    <t>+/-</t>
  </si>
  <si>
    <t>-</t>
  </si>
  <si>
    <t>OV</t>
  </si>
  <si>
    <t>UV</t>
  </si>
  <si>
    <t>Emergency</t>
  </si>
  <si>
    <t>Restart</t>
  </si>
  <si>
    <t>Equitable</t>
  </si>
  <si>
    <t>Ext Swing</t>
  </si>
  <si>
    <t>Int Swing</t>
  </si>
  <si>
    <t>Ratio</t>
  </si>
  <si>
    <t>Whole</t>
  </si>
  <si>
    <t>IS</t>
  </si>
  <si>
    <t>Manual</t>
  </si>
  <si>
    <t>Remote</t>
  </si>
  <si>
    <t>Not Track</t>
  </si>
  <si>
    <t>Track</t>
  </si>
  <si>
    <t>Aval</t>
  </si>
  <si>
    <t>Unav</t>
  </si>
  <si>
    <t>ED</t>
  </si>
  <si>
    <t>SCD</t>
  </si>
  <si>
    <t>Stop</t>
  </si>
  <si>
    <t>ATE</t>
  </si>
  <si>
    <t>CF</t>
  </si>
  <si>
    <t>CNI</t>
  </si>
  <si>
    <t>TLB</t>
  </si>
  <si>
    <t>LW_LONG</t>
  </si>
  <si>
    <t>LW_SHORT</t>
  </si>
  <si>
    <t>RL_BLANK</t>
  </si>
  <si>
    <t>RS_LONG</t>
  </si>
  <si>
    <t>RS_SHORT</t>
  </si>
  <si>
    <t>SPNT_DOWN</t>
  </si>
  <si>
    <t>SPNT_UP</t>
  </si>
  <si>
    <t>SCADA1</t>
  </si>
  <si>
    <t>SCADA2</t>
  </si>
  <si>
    <t>SCADA3</t>
  </si>
  <si>
    <t>SCADA4</t>
  </si>
  <si>
    <t>T&amp;F</t>
  </si>
  <si>
    <t>Mon</t>
  </si>
  <si>
    <t>Entry</t>
  </si>
  <si>
    <t>Monitor</t>
  </si>
  <si>
    <t>Suspend</t>
  </si>
  <si>
    <t>Asst</t>
  </si>
  <si>
    <t>Norm</t>
  </si>
  <si>
    <t>COPS</t>
  </si>
  <si>
    <t>RMD</t>
  </si>
  <si>
    <t>BMatrx</t>
  </si>
  <si>
    <t>Inc Ld</t>
  </si>
  <si>
    <t>PfGrid</t>
  </si>
  <si>
    <t>RTime</t>
  </si>
  <si>
    <t>%</t>
  </si>
  <si>
    <t>MW</t>
  </si>
  <si>
    <t>Econ</t>
  </si>
  <si>
    <t>Ramp</t>
  </si>
  <si>
    <t>Full</t>
  </si>
  <si>
    <t>None</t>
  </si>
  <si>
    <t>Reg</t>
  </si>
  <si>
    <t>Completed</t>
  </si>
  <si>
    <t>In Progress</t>
  </si>
  <si>
    <t>Oper Cancel</t>
  </si>
  <si>
    <t>Prog Cancel</t>
  </si>
  <si>
    <t>Terminated</t>
  </si>
  <si>
    <t>BaseCaseOnly</t>
  </si>
  <si>
    <t>Diesel</t>
  </si>
  <si>
    <t>LTC MVAr Ctl</t>
  </si>
  <si>
    <t>LTC Volt Ctl</t>
  </si>
  <si>
    <t>Phase MW Ctl</t>
  </si>
  <si>
    <t>_BLANK</t>
  </si>
  <si>
    <t>Open Ended</t>
  </si>
  <si>
    <t>Load</t>
  </si>
  <si>
    <t>Reference</t>
  </si>
  <si>
    <t>VAr-Reg</t>
  </si>
  <si>
    <t>Volt-Reg</t>
  </si>
  <si>
    <t>Variable</t>
  </si>
  <si>
    <t>Bus Voltage</t>
  </si>
  <si>
    <t>Line Flow</t>
  </si>
  <si>
    <t>MVAr Corridr</t>
  </si>
  <si>
    <t>MVAr Gen Lim</t>
  </si>
  <si>
    <t>MVAr Net Int</t>
  </si>
  <si>
    <t>MVAr Reserve</t>
  </si>
  <si>
    <t>MW Corridr</t>
  </si>
  <si>
    <t>MW Mkt Grp</t>
  </si>
  <si>
    <t>MW Net Int</t>
  </si>
  <si>
    <t>MW Reserve</t>
  </si>
  <si>
    <t>SRD Flow</t>
  </si>
  <si>
    <t>Volt Ang Dif</t>
  </si>
  <si>
    <t>Volt Change</t>
  </si>
  <si>
    <t>Volt Mag Dif</t>
  </si>
  <si>
    <t>Xfmr Flow</t>
  </si>
  <si>
    <t>Block Genr</t>
  </si>
  <si>
    <t>DC Link Flow</t>
  </si>
  <si>
    <t>Genr Bus V</t>
  </si>
  <si>
    <t>MW Genr</t>
  </si>
  <si>
    <t>MW Purchase</t>
  </si>
  <si>
    <t>Phase Shift</t>
  </si>
  <si>
    <t>Shed MW Load</t>
  </si>
  <si>
    <t>Shunt MVAR</t>
  </si>
  <si>
    <t>Xfmr Tap</t>
  </si>
  <si>
    <t>Capacitor</t>
  </si>
  <si>
    <t>Reactor</t>
  </si>
  <si>
    <t>Amps</t>
  </si>
  <si>
    <t>PQ</t>
  </si>
  <si>
    <t>PV</t>
  </si>
  <si>
    <t>SystemRef</t>
  </si>
  <si>
    <t>Mon/Enf</t>
  </si>
  <si>
    <t>Mon/Not Enf</t>
  </si>
  <si>
    <t>Not Mon</t>
  </si>
  <si>
    <t>N/Used</t>
  </si>
  <si>
    <t>Suppr</t>
  </si>
  <si>
    <t>Used</t>
  </si>
  <si>
    <t>Immediate</t>
  </si>
  <si>
    <t>Ramping</t>
  </si>
  <si>
    <t>Timer</t>
  </si>
  <si>
    <t>Rate</t>
  </si>
  <si>
    <t>Time</t>
  </si>
  <si>
    <t>Conflict</t>
  </si>
  <si>
    <t>De-energized</t>
  </si>
  <si>
    <t>Energized</t>
  </si>
  <si>
    <t>Unknown</t>
  </si>
  <si>
    <t>I/O</t>
  </si>
  <si>
    <t>IHR</t>
  </si>
  <si>
    <t>Economic</t>
  </si>
  <si>
    <t>Operating</t>
  </si>
  <si>
    <t>Start</t>
  </si>
  <si>
    <t>Restore</t>
  </si>
  <si>
    <t>Shed</t>
  </si>
  <si>
    <t>View Only</t>
  </si>
  <si>
    <t>Export</t>
  </si>
  <si>
    <t>Import</t>
  </si>
  <si>
    <t>MVAr Genr</t>
  </si>
  <si>
    <t>MVAr SVC</t>
  </si>
  <si>
    <t>MVAr Shunt</t>
  </si>
  <si>
    <t>MVAr Xf Tap</t>
  </si>
  <si>
    <t>MW Blk Load</t>
  </si>
  <si>
    <t>MW Block Gen</t>
  </si>
  <si>
    <t>MW DC Link</t>
  </si>
  <si>
    <t>MW Disp Tran</t>
  </si>
  <si>
    <t>MW Load</t>
  </si>
  <si>
    <t>MW Mkt Xfer</t>
  </si>
  <si>
    <t>MW Phase Sh</t>
  </si>
  <si>
    <t>Volt Genr</t>
  </si>
  <si>
    <t>MW Gen Lim</t>
  </si>
  <si>
    <t>Active</t>
  </si>
  <si>
    <t>Actv &amp; React</t>
  </si>
  <si>
    <t>Reactive</t>
  </si>
  <si>
    <t>Equal Pi</t>
  </si>
  <si>
    <t>From End</t>
  </si>
  <si>
    <t>Series</t>
  </si>
  <si>
    <t>To End</t>
  </si>
  <si>
    <t>Inage</t>
  </si>
  <si>
    <t>Outage</t>
  </si>
  <si>
    <t>Over-MVA</t>
  </si>
  <si>
    <t>Over-MW</t>
  </si>
  <si>
    <t>Over-current</t>
  </si>
  <si>
    <t>Over-volt</t>
  </si>
  <si>
    <t>Under-volt</t>
  </si>
  <si>
    <t>KV</t>
  </si>
  <si>
    <t>PU</t>
  </si>
  <si>
    <t>FixReactive</t>
  </si>
  <si>
    <t>PumpingMode</t>
  </si>
  <si>
    <t>SyncComp</t>
  </si>
  <si>
    <t>VtRegulation</t>
  </si>
  <si>
    <t>MVAr</t>
  </si>
  <si>
    <t>Lower Margin</t>
  </si>
  <si>
    <t>Upper Margin</t>
  </si>
  <si>
    <t>Angle</t>
  </si>
  <si>
    <t>Magnitude</t>
  </si>
  <si>
    <t>Deg</t>
  </si>
  <si>
    <t>Curtailable</t>
  </si>
  <si>
    <t>Dispatchable</t>
  </si>
  <si>
    <t>ACL</t>
  </si>
  <si>
    <t>ViolBranches</t>
  </si>
  <si>
    <t>Disabled</t>
  </si>
  <si>
    <t>FullSolution</t>
  </si>
  <si>
    <t>Screened</t>
  </si>
  <si>
    <t>GnMWchng</t>
  </si>
  <si>
    <t>XfTapChng</t>
  </si>
  <si>
    <t>ReactiveOnly</t>
  </si>
  <si>
    <t>100F</t>
  </si>
  <si>
    <t>20F</t>
  </si>
  <si>
    <t>40F</t>
  </si>
  <si>
    <t>60F</t>
  </si>
  <si>
    <t>80F</t>
  </si>
  <si>
    <t>1 Phase</t>
  </si>
  <si>
    <t>1&amp;2 Phase</t>
  </si>
  <si>
    <t>1&amp;3 Phase</t>
  </si>
  <si>
    <t>2 Phase</t>
  </si>
  <si>
    <t>2&amp;3 Phase</t>
  </si>
  <si>
    <t>3 Phase</t>
  </si>
  <si>
    <t>All Phase</t>
  </si>
  <si>
    <t>LBFB</t>
  </si>
  <si>
    <t>DIFF</t>
  </si>
  <si>
    <t>S.P.</t>
  </si>
  <si>
    <t>SDGE</t>
  </si>
  <si>
    <t>GAS</t>
  </si>
  <si>
    <t>OIL</t>
  </si>
  <si>
    <t>COAL</t>
  </si>
  <si>
    <t>BACKUP</t>
  </si>
  <si>
    <t>NORMAL</t>
  </si>
  <si>
    <t>SCE</t>
  </si>
  <si>
    <t>ANALOG</t>
  </si>
  <si>
    <t>DIGIT</t>
  </si>
  <si>
    <t>HIGH</t>
  </si>
  <si>
    <t>LOW</t>
  </si>
  <si>
    <t>CO</t>
  </si>
  <si>
    <t>SFF</t>
  </si>
  <si>
    <t>JBCG</t>
  </si>
  <si>
    <t>IBC</t>
  </si>
  <si>
    <t>IBCG</t>
  </si>
  <si>
    <t>KD</t>
  </si>
  <si>
    <t>TT</t>
  </si>
  <si>
    <t>TD</t>
  </si>
  <si>
    <t>GCX</t>
  </si>
  <si>
    <t>JY</t>
  </si>
  <si>
    <t>FD</t>
  </si>
  <si>
    <t>FDM</t>
  </si>
  <si>
    <t>HZM</t>
  </si>
  <si>
    <t>KS</t>
  </si>
  <si>
    <t>IT</t>
  </si>
  <si>
    <t>ICC</t>
  </si>
  <si>
    <t>CA</t>
  </si>
  <si>
    <t>IAC</t>
  </si>
  <si>
    <t>TSO</t>
  </si>
  <si>
    <t>SP</t>
  </si>
  <si>
    <t>CUT</t>
  </si>
  <si>
    <t>POTT</t>
  </si>
  <si>
    <t>Backfed</t>
  </si>
  <si>
    <t>Backfeed</t>
  </si>
  <si>
    <t>Conn_Ground</t>
  </si>
  <si>
    <t>Full_Ground</t>
  </si>
  <si>
    <t>Isolated</t>
  </si>
  <si>
    <t>Part_Ground</t>
  </si>
  <si>
    <t>Rem_Backfeed</t>
  </si>
  <si>
    <t>Rem_Conn_Gr</t>
  </si>
  <si>
    <t>SC</t>
  </si>
  <si>
    <t>PLC</t>
  </si>
  <si>
    <t>PC</t>
  </si>
  <si>
    <t>INC</t>
  </si>
  <si>
    <t>CEB</t>
  </si>
  <si>
    <t>EDD</t>
  </si>
  <si>
    <t>HKB</t>
  </si>
  <si>
    <t>HD</t>
  </si>
  <si>
    <t>CMP</t>
  </si>
  <si>
    <t>CR</t>
  </si>
  <si>
    <t>GCY</t>
  </si>
  <si>
    <t>CJCG</t>
  </si>
  <si>
    <t>BDD</t>
  </si>
  <si>
    <t>HU</t>
  </si>
  <si>
    <t>PVD</t>
  </si>
  <si>
    <t>SLD</t>
  </si>
  <si>
    <t>SLY</t>
  </si>
  <si>
    <t>IRD</t>
  </si>
  <si>
    <t>KRD</t>
  </si>
  <si>
    <t>SBC</t>
  </si>
  <si>
    <t>SKBU</t>
  </si>
  <si>
    <t>SKDU</t>
  </si>
  <si>
    <t>SDGU</t>
  </si>
  <si>
    <t>SLL</t>
  </si>
  <si>
    <t>JCC</t>
  </si>
  <si>
    <t>NAM</t>
  </si>
  <si>
    <t>CFF</t>
  </si>
  <si>
    <t>OK</t>
  </si>
  <si>
    <t>PFR</t>
  </si>
  <si>
    <t>LOAD</t>
  </si>
  <si>
    <t>SHED</t>
  </si>
  <si>
    <t>AIR</t>
  </si>
  <si>
    <t>TRIPED</t>
  </si>
  <si>
    <t>RDT</t>
  </si>
  <si>
    <t>CHC</t>
  </si>
  <si>
    <t>SAM</t>
  </si>
  <si>
    <t>TOU8I</t>
  </si>
  <si>
    <t>MAJOR</t>
  </si>
  <si>
    <t>DSE</t>
  </si>
  <si>
    <t>STD</t>
  </si>
  <si>
    <t>NON-</t>
  </si>
  <si>
    <t>PRI</t>
  </si>
  <si>
    <t>SEC</t>
  </si>
  <si>
    <t>SFR</t>
  </si>
  <si>
    <t>CPU</t>
  </si>
  <si>
    <t>NOVA</t>
  </si>
  <si>
    <t>CEY</t>
  </si>
  <si>
    <t>YES</t>
  </si>
  <si>
    <t>KW</t>
  </si>
  <si>
    <t>SDF</t>
  </si>
  <si>
    <t>SRG</t>
  </si>
  <si>
    <t>DISK</t>
  </si>
  <si>
    <t>CRT</t>
  </si>
  <si>
    <t>PTR</t>
  </si>
  <si>
    <t>ARMED</t>
  </si>
  <si>
    <t>MOVING</t>
  </si>
  <si>
    <t>STOP</t>
  </si>
  <si>
    <t>NOTCLO</t>
  </si>
  <si>
    <t>NOTOPN</t>
  </si>
  <si>
    <t>OPEN</t>
  </si>
  <si>
    <t>HCB</t>
  </si>
  <si>
    <t>A</t>
  </si>
  <si>
    <t>B</t>
  </si>
  <si>
    <t>C</t>
  </si>
  <si>
    <t>D</t>
  </si>
  <si>
    <t>d</t>
  </si>
  <si>
    <t>E</t>
  </si>
  <si>
    <t>F</t>
  </si>
  <si>
    <t>H</t>
  </si>
  <si>
    <t>h</t>
  </si>
  <si>
    <t>I</t>
  </si>
  <si>
    <t>J</t>
  </si>
  <si>
    <t>K</t>
  </si>
  <si>
    <t>L</t>
  </si>
  <si>
    <t>M</t>
  </si>
  <si>
    <t>N</t>
  </si>
  <si>
    <t>O</t>
  </si>
  <si>
    <t>P</t>
  </si>
  <si>
    <t>Q</t>
  </si>
  <si>
    <t>R</t>
  </si>
  <si>
    <t>r</t>
  </si>
  <si>
    <t>S</t>
  </si>
  <si>
    <t>T</t>
  </si>
  <si>
    <t>U</t>
  </si>
  <si>
    <t>V</t>
  </si>
  <si>
    <t>W</t>
  </si>
  <si>
    <t>X</t>
  </si>
  <si>
    <t>Y</t>
  </si>
  <si>
    <t>Z</t>
  </si>
  <si>
    <t>START</t>
  </si>
  <si>
    <t>NO</t>
  </si>
  <si>
    <t>ALARM</t>
  </si>
  <si>
    <t>NORML</t>
  </si>
  <si>
    <t>DOWN</t>
  </si>
  <si>
    <t>UP</t>
  </si>
  <si>
    <t>PS_CMPX_FERR</t>
  </si>
  <si>
    <t>PS_CMPX_NSOL</t>
  </si>
  <si>
    <t>PS_CMPX_SUCC</t>
  </si>
  <si>
    <t>PS_CMPX_VIOL</t>
  </si>
  <si>
    <t>PS_CMPX_WARN</t>
  </si>
  <si>
    <t>PS_IN_EXEC</t>
  </si>
  <si>
    <t>PS_NOT_EXEC</t>
  </si>
  <si>
    <t>PS_PNDG_EXEC</t>
  </si>
  <si>
    <t>BANK</t>
  </si>
  <si>
    <t>LINE</t>
  </si>
  <si>
    <t>NOP</t>
  </si>
  <si>
    <t>3A</t>
  </si>
  <si>
    <t>4A</t>
  </si>
  <si>
    <t>2A</t>
  </si>
  <si>
    <t>Init</t>
  </si>
  <si>
    <t>SEL</t>
  </si>
  <si>
    <t>BE1</t>
  </si>
  <si>
    <t>Normal Cold</t>
  </si>
  <si>
    <t>Normal Hot</t>
  </si>
  <si>
    <t>Very Cold</t>
  </si>
  <si>
    <t>Very Hot</t>
  </si>
  <si>
    <t>3A BK</t>
  </si>
  <si>
    <t>3A_4A BK</t>
  </si>
  <si>
    <t>TRIP</t>
  </si>
  <si>
    <t>MANUAL</t>
  </si>
  <si>
    <t>CHILAO</t>
  </si>
  <si>
    <t>VIDEO</t>
  </si>
  <si>
    <t>Load Shed</t>
  </si>
  <si>
    <t>Rng 01 Viol.</t>
  </si>
  <si>
    <t>Rng 02 Viol.</t>
  </si>
  <si>
    <t>Rng 03 Viol.</t>
  </si>
  <si>
    <t>Rng 04 Viol.</t>
  </si>
  <si>
    <t>Rng 05 Viol.</t>
  </si>
  <si>
    <t>Rng 06 Viol.</t>
  </si>
  <si>
    <t>Rng 07 Viol.</t>
  </si>
  <si>
    <t>Rng 08 Viol.</t>
  </si>
  <si>
    <t>Rng 09 Viol.</t>
  </si>
  <si>
    <t>Rng 10 Viol.</t>
  </si>
  <si>
    <t>Rng 11 Viol.</t>
  </si>
  <si>
    <t>Rng 12 Viol.</t>
  </si>
  <si>
    <t>Rng 13 Viol.</t>
  </si>
  <si>
    <t>Rng 14 Viol.</t>
  </si>
  <si>
    <t>Rng 15 Viol.</t>
  </si>
  <si>
    <t>2A BK</t>
  </si>
  <si>
    <t>PC_Change</t>
  </si>
  <si>
    <t>PC_Cmd Stop</t>
  </si>
  <si>
    <t>PC_Cmd Term</t>
  </si>
  <si>
    <t>PC_Cng Query</t>
  </si>
  <si>
    <t>PC_Complete</t>
  </si>
  <si>
    <t>PC_Delay</t>
  </si>
  <si>
    <t>PC_End</t>
  </si>
  <si>
    <t>PC_Go To</t>
  </si>
  <si>
    <t>PC_Initalize</t>
  </si>
  <si>
    <t>PC_Message</t>
  </si>
  <si>
    <t>PC_Msg Prmpt</t>
  </si>
  <si>
    <t>PC_Nop</t>
  </si>
  <si>
    <t>PC_Pre Query</t>
  </si>
  <si>
    <t>PC_Pre Verfy</t>
  </si>
  <si>
    <t>PC_Test</t>
  </si>
  <si>
    <t>PC_Tst Query</t>
  </si>
  <si>
    <t>EMERG</t>
  </si>
  <si>
    <t>PREF</t>
  </si>
  <si>
    <t>BYPASS</t>
  </si>
  <si>
    <t>READY</t>
  </si>
  <si>
    <t>SNGLTERM</t>
  </si>
  <si>
    <t>DTT ONLY</t>
  </si>
  <si>
    <t>Poll</t>
  </si>
  <si>
    <t>Ctrl Inhib</t>
  </si>
  <si>
    <t>Enabled</t>
  </si>
  <si>
    <t>Not Pending</t>
  </si>
  <si>
    <t>Pending</t>
  </si>
  <si>
    <t>NARROW</t>
  </si>
  <si>
    <t>WIDE</t>
  </si>
  <si>
    <t>EAST</t>
  </si>
  <si>
    <t>WEST</t>
  </si>
  <si>
    <t>1-5 msec</t>
  </si>
  <si>
    <t>5-50 msec</t>
  </si>
  <si>
    <t>50-500 msec</t>
  </si>
  <si>
    <t>&lt; 1 msec</t>
  </si>
  <si>
    <t>&gt; 500 msec</t>
  </si>
  <si>
    <t>Assigned</t>
  </si>
  <si>
    <t>Available</t>
  </si>
  <si>
    <t>Failback</t>
  </si>
  <si>
    <t>Not Configur</t>
  </si>
  <si>
    <t>DTS</t>
  </si>
  <si>
    <t>Spared</t>
  </si>
  <si>
    <t>A-Bus</t>
  </si>
  <si>
    <t>B-Bus</t>
  </si>
  <si>
    <t>No Select</t>
  </si>
  <si>
    <t>Full Build</t>
  </si>
  <si>
    <t>Resynch</t>
  </si>
  <si>
    <t>Control Exer</t>
  </si>
  <si>
    <t>Reset Device</t>
  </si>
  <si>
    <t>Reset Stats</t>
  </si>
  <si>
    <t>TRBL</t>
  </si>
  <si>
    <t>RMOT</t>
  </si>
  <si>
    <t>LOCAL</t>
  </si>
  <si>
    <t>REMOT</t>
  </si>
  <si>
    <t>BASE</t>
  </si>
  <si>
    <t>PEAK</t>
  </si>
  <si>
    <t>OFF</t>
  </si>
  <si>
    <t>IN</t>
  </si>
  <si>
    <t>OUT</t>
  </si>
  <si>
    <t>FLOVR</t>
  </si>
  <si>
    <t>ABORT</t>
  </si>
  <si>
    <t>NABRT</t>
  </si>
  <si>
    <t>SYSFL</t>
  </si>
  <si>
    <t>EXCED</t>
  </si>
  <si>
    <t>OVFLW</t>
  </si>
  <si>
    <t>COND</t>
  </si>
  <si>
    <t>GEN</t>
  </si>
  <si>
    <t>FAILED</t>
  </si>
  <si>
    <t>CLPG</t>
  </si>
  <si>
    <t>AGA</t>
  </si>
  <si>
    <t>SLS</t>
  </si>
  <si>
    <t>N-1</t>
  </si>
  <si>
    <t>N-2</t>
  </si>
  <si>
    <t>ClrPnd</t>
  </si>
  <si>
    <t>NO TEST</t>
  </si>
  <si>
    <t>In Effect</t>
  </si>
  <si>
    <t>Not In Effct</t>
  </si>
  <si>
    <t>ALT</t>
  </si>
  <si>
    <t>ENABLED</t>
  </si>
  <si>
    <t>N-1-1</t>
  </si>
  <si>
    <t>DISABLED</t>
  </si>
  <si>
    <t>ResetALI</t>
  </si>
  <si>
    <t>ResetCON</t>
  </si>
  <si>
    <t>ResetCSI</t>
  </si>
  <si>
    <t>ResetEVI</t>
  </si>
  <si>
    <t>ResetINF</t>
  </si>
  <si>
    <t>ResetLOC</t>
  </si>
  <si>
    <t>ResetSCI</t>
  </si>
  <si>
    <t>ResetXM</t>
  </si>
  <si>
    <t>SetALI</t>
  </si>
  <si>
    <t>SetCON</t>
  </si>
  <si>
    <t>SetCSI</t>
  </si>
  <si>
    <t>SetEVI</t>
  </si>
  <si>
    <t>SetINF</t>
  </si>
  <si>
    <t>SetLOC</t>
  </si>
  <si>
    <t>SetSCI</t>
  </si>
  <si>
    <t>SetXM</t>
  </si>
  <si>
    <t>BLOCK</t>
  </si>
  <si>
    <t>RELEASE</t>
  </si>
  <si>
    <t>4A BK</t>
  </si>
  <si>
    <t>Ft Decoupled</t>
  </si>
  <si>
    <t>Newton Raphs</t>
  </si>
  <si>
    <t>Mitigating</t>
  </si>
  <si>
    <t>Monitoring</t>
  </si>
  <si>
    <t>Not_Monitor</t>
  </si>
  <si>
    <t>Testing</t>
  </si>
  <si>
    <t>Armed</t>
  </si>
  <si>
    <t>Not_Armed</t>
  </si>
  <si>
    <t>Detected</t>
  </si>
  <si>
    <t>Implemented</t>
  </si>
  <si>
    <t>Not_Selected</t>
  </si>
  <si>
    <t>Selected</t>
  </si>
  <si>
    <t>Degraded</t>
  </si>
  <si>
    <t>Standby</t>
  </si>
  <si>
    <t>Curved</t>
  </si>
  <si>
    <t>Stepped</t>
  </si>
  <si>
    <t>Generation</t>
  </si>
  <si>
    <t>a</t>
  </si>
  <si>
    <t>b</t>
  </si>
  <si>
    <t>inputsDisagr</t>
  </si>
  <si>
    <t>inputsFailed</t>
  </si>
  <si>
    <t>inputsOutOfB</t>
  </si>
  <si>
    <t>inputsOutOfR</t>
  </si>
  <si>
    <t>inputsQualit</t>
  </si>
  <si>
    <t>inputsStale</t>
  </si>
  <si>
    <t>outputsFaile</t>
  </si>
  <si>
    <t>processedInp</t>
  </si>
  <si>
    <t>reserved</t>
  </si>
  <si>
    <t>testDataEnco</t>
  </si>
  <si>
    <t>configuratio</t>
  </si>
  <si>
    <t>enableComman</t>
  </si>
  <si>
    <t>rASSDEModeIt</t>
  </si>
  <si>
    <t>sDEItemCreat</t>
  </si>
  <si>
    <t>sDEItemSubsc</t>
  </si>
  <si>
    <t>c</t>
  </si>
  <si>
    <t>k</t>
  </si>
  <si>
    <t>m</t>
  </si>
  <si>
    <t>micro</t>
  </si>
  <si>
    <t>n</t>
  </si>
  <si>
    <t>none</t>
  </si>
  <si>
    <t>p</t>
  </si>
  <si>
    <t>disable</t>
  </si>
  <si>
    <t>enable</t>
  </si>
  <si>
    <t>a1Primary</t>
  </si>
  <si>
    <t>a1Secondary</t>
  </si>
  <si>
    <t>a2Primary</t>
  </si>
  <si>
    <t>a2Secondary</t>
  </si>
  <si>
    <t>a3Primary</t>
  </si>
  <si>
    <t>a3Secondary</t>
  </si>
  <si>
    <t>b1Primary</t>
  </si>
  <si>
    <t>b1Secondary</t>
  </si>
  <si>
    <t>b2Primary</t>
  </si>
  <si>
    <t>b2Secondary</t>
  </si>
  <si>
    <t>b3Primary</t>
  </si>
  <si>
    <t>b3Secondary</t>
  </si>
  <si>
    <t>enterTestMod</t>
  </si>
  <si>
    <t>blockedByMod</t>
  </si>
  <si>
    <t>blockedByPro</t>
  </si>
  <si>
    <t>commandAlrea</t>
  </si>
  <si>
    <t>controlExecu</t>
  </si>
  <si>
    <t>failure</t>
  </si>
  <si>
    <t>serviceError</t>
  </si>
  <si>
    <t>success</t>
  </si>
  <si>
    <t>timeLimitOve</t>
  </si>
  <si>
    <t>run</t>
  </si>
  <si>
    <t>safe</t>
  </si>
  <si>
    <t>test</t>
  </si>
  <si>
    <t>nMinus1</t>
  </si>
  <si>
    <t>nMinus2</t>
  </si>
  <si>
    <t>tMinus1</t>
  </si>
  <si>
    <t>tMinus2</t>
  </si>
  <si>
    <t>active</t>
  </si>
  <si>
    <t>standalone</t>
  </si>
  <si>
    <t>standby</t>
  </si>
  <si>
    <t>accessContro</t>
  </si>
  <si>
    <t>controlPendi</t>
  </si>
  <si>
    <t>controlTimeo</t>
  </si>
  <si>
    <t>unknownAttri</t>
  </si>
  <si>
    <t>unknownContr</t>
  </si>
  <si>
    <t>unknownUUID</t>
  </si>
  <si>
    <t>valueOutOfRa</t>
  </si>
  <si>
    <t>LOCKOUT</t>
  </si>
  <si>
    <t>REMOTE</t>
  </si>
  <si>
    <t>ST ALONE</t>
  </si>
  <si>
    <t>Standalone</t>
  </si>
  <si>
    <t>Poll Config</t>
  </si>
  <si>
    <t>Reboot</t>
  </si>
  <si>
    <t>ClearPending</t>
  </si>
  <si>
    <t>Delete DCW</t>
  </si>
  <si>
    <t>Install DCW</t>
  </si>
  <si>
    <t>Poll DCW</t>
  </si>
  <si>
    <t>Reset Dy Ops</t>
  </si>
  <si>
    <t>NERC</t>
  </si>
  <si>
    <t>WECC</t>
  </si>
  <si>
    <t>Entered</t>
  </si>
  <si>
    <t>Telemetered</t>
  </si>
  <si>
    <t>Violated</t>
  </si>
  <si>
    <t>Warning</t>
  </si>
  <si>
    <t>CRAS_N/A_1</t>
  </si>
  <si>
    <t>CRAS_N/A_10</t>
  </si>
  <si>
    <t>CRAS_N/A_11</t>
  </si>
  <si>
    <t>CRAS_N/A_12</t>
  </si>
  <si>
    <t>CRAS_N/A_13</t>
  </si>
  <si>
    <t>CRAS_N/A_14</t>
  </si>
  <si>
    <t>CRAS_N/A_15</t>
  </si>
  <si>
    <t>CRAS_N/A_2</t>
  </si>
  <si>
    <t>CRAS_N/A_3</t>
  </si>
  <si>
    <t>CRAS_N/A_4</t>
  </si>
  <si>
    <t>CRAS_N/A_5</t>
  </si>
  <si>
    <t>CRAS_N/A_6</t>
  </si>
  <si>
    <t>CRAS_N/A_7</t>
  </si>
  <si>
    <t>CRAS_N/A_8</t>
  </si>
  <si>
    <t>CRAS_N/A_9</t>
  </si>
  <si>
    <t>default</t>
  </si>
  <si>
    <t>no</t>
  </si>
  <si>
    <t>singleTag</t>
  </si>
  <si>
    <t>yes</t>
  </si>
  <si>
    <t>systemA</t>
  </si>
  <si>
    <t>systemB</t>
  </si>
  <si>
    <t>noTag</t>
  </si>
  <si>
    <t>tag</t>
  </si>
  <si>
    <t>equipment10L</t>
  </si>
  <si>
    <t>equipment11L</t>
  </si>
  <si>
    <t>equipment12L</t>
  </si>
  <si>
    <t>equipment15L</t>
  </si>
  <si>
    <t>equipment16L</t>
  </si>
  <si>
    <t>equipment2Li</t>
  </si>
  <si>
    <t>equipment3Li</t>
  </si>
  <si>
    <t>equipment5Li</t>
  </si>
  <si>
    <t>equipment6Li</t>
  </si>
  <si>
    <t>equipment8Li</t>
  </si>
  <si>
    <t>measurement1</t>
  </si>
  <si>
    <t>measurement5</t>
  </si>
  <si>
    <t>measurement6</t>
  </si>
  <si>
    <t>measurement9</t>
  </si>
  <si>
    <t>illegalMode</t>
  </si>
  <si>
    <t>illlegalMode</t>
  </si>
  <si>
    <t>offline</t>
  </si>
  <si>
    <t>ok</t>
  </si>
  <si>
    <t>partiallyOpe</t>
  </si>
  <si>
    <t>unknown</t>
  </si>
  <si>
    <t>needsCommiss</t>
  </si>
  <si>
    <t>off</t>
  </si>
  <si>
    <t>on</t>
  </si>
  <si>
    <t>onBlocked</t>
  </si>
  <si>
    <t>testBlocked</t>
  </si>
  <si>
    <t>enteringFaul</t>
  </si>
  <si>
    <t>enteringRun</t>
  </si>
  <si>
    <t>enteringSafe</t>
  </si>
  <si>
    <t>enteringTest</t>
  </si>
  <si>
    <t>fault</t>
  </si>
  <si>
    <t>started</t>
  </si>
  <si>
    <t>starting</t>
  </si>
  <si>
    <t>terminated</t>
  </si>
  <si>
    <t>terminating</t>
  </si>
  <si>
    <t>disabled</t>
  </si>
  <si>
    <t>enabled</t>
  </si>
  <si>
    <t>terminate</t>
  </si>
  <si>
    <t>testModeEnte</t>
  </si>
  <si>
    <t>automaticTes</t>
  </si>
  <si>
    <t>tagOut</t>
  </si>
  <si>
    <t>primary</t>
  </si>
  <si>
    <t>secondary</t>
  </si>
  <si>
    <t>criticalComp</t>
  </si>
  <si>
    <t>environmentE</t>
  </si>
  <si>
    <t>executionFau</t>
  </si>
  <si>
    <t>externalErro</t>
  </si>
  <si>
    <t>fullyOperati</t>
  </si>
  <si>
    <t>internalErro</t>
  </si>
  <si>
    <t>enteringActi</t>
  </si>
  <si>
    <t>enteringStan</t>
  </si>
  <si>
    <t>Optimize</t>
  </si>
  <si>
    <t>SHUT</t>
  </si>
  <si>
    <t>Transit</t>
  </si>
  <si>
    <t>Canceling</t>
  </si>
  <si>
    <t>Optimizing</t>
  </si>
  <si>
    <t>VRT Building</t>
  </si>
  <si>
    <t>Cancel</t>
  </si>
  <si>
    <t>VRT Build</t>
  </si>
  <si>
    <t>Reboot Radio</t>
  </si>
  <si>
    <t>Clear</t>
  </si>
  <si>
    <t>Set</t>
  </si>
  <si>
    <t>Demand</t>
  </si>
  <si>
    <t>Exporting</t>
  </si>
  <si>
    <t>Importing</t>
  </si>
  <si>
    <t>Initial</t>
  </si>
  <si>
    <t>Abort</t>
  </si>
  <si>
    <t>Calling</t>
  </si>
  <si>
    <t>Conclude</t>
  </si>
  <si>
    <t>Listening</t>
  </si>
  <si>
    <t>Deadline</t>
  </si>
  <si>
    <t>Hotline</t>
  </si>
  <si>
    <t>Mrkt</t>
  </si>
  <si>
    <t>Schd</t>
  </si>
  <si>
    <t>External</t>
  </si>
  <si>
    <t>DLNK</t>
  </si>
  <si>
    <t>FILE</t>
  </si>
  <si>
    <t>Off Control</t>
  </si>
  <si>
    <t>Online/NoReg</t>
  </si>
  <si>
    <t>Online/Reg</t>
  </si>
  <si>
    <t>Inactive</t>
  </si>
  <si>
    <t>Test</t>
  </si>
  <si>
    <t>Mvar Control</t>
  </si>
  <si>
    <t>PF Control</t>
  </si>
  <si>
    <t>Volt Control</t>
  </si>
  <si>
    <t>Local_Schd</t>
  </si>
  <si>
    <t>Remote_Rt</t>
  </si>
  <si>
    <t>Remote_Schd</t>
  </si>
  <si>
    <t>Curves</t>
  </si>
  <si>
    <t>Equation</t>
  </si>
  <si>
    <t>Automatic</t>
  </si>
  <si>
    <t>Base w/o Reg</t>
  </si>
  <si>
    <t>BaseWithReg</t>
  </si>
  <si>
    <t>Power Factor</t>
  </si>
  <si>
    <t>No Losses</t>
  </si>
  <si>
    <t>Percent</t>
  </si>
  <si>
    <t>JOU_SS_ALOC</t>
  </si>
  <si>
    <t>JOU_SS_OFF</t>
  </si>
  <si>
    <t>JOU_SS_PERCT</t>
  </si>
  <si>
    <t>RESTORED</t>
  </si>
  <si>
    <t>Restoring</t>
  </si>
  <si>
    <t>Switching</t>
  </si>
  <si>
    <t>Isolate</t>
  </si>
  <si>
    <t>BottomBusbar</t>
  </si>
  <si>
    <t>TopBusbar</t>
  </si>
  <si>
    <t>Withdrawn</t>
  </si>
  <si>
    <t>Var_Reg</t>
  </si>
  <si>
    <t>Volt_Reg</t>
  </si>
  <si>
    <t>Local</t>
  </si>
  <si>
    <t>Tie</t>
  </si>
  <si>
    <t>Default</t>
  </si>
  <si>
    <t>Invalid</t>
  </si>
  <si>
    <t>Valid</t>
  </si>
  <si>
    <t>Init Pwr Up</t>
  </si>
  <si>
    <t>Undefined</t>
  </si>
  <si>
    <t>BL</t>
  </si>
  <si>
    <t>BM</t>
  </si>
  <si>
    <t>BR</t>
  </si>
  <si>
    <t>CL</t>
  </si>
  <si>
    <t>CM</t>
  </si>
  <si>
    <t>TL</t>
  </si>
  <si>
    <t>TM</t>
  </si>
  <si>
    <t>TR</t>
  </si>
  <si>
    <t>State Num 01</t>
  </si>
  <si>
    <t>State Num 02</t>
  </si>
  <si>
    <t>State Num 03</t>
  </si>
  <si>
    <t>State Num 04</t>
  </si>
  <si>
    <t>State Num 05</t>
  </si>
  <si>
    <t>State Num 06</t>
  </si>
  <si>
    <t>State Num 07</t>
  </si>
  <si>
    <t>State Num 08</t>
  </si>
  <si>
    <t>State Num 09</t>
  </si>
  <si>
    <t>State Num 10</t>
  </si>
  <si>
    <t>State Num 11</t>
  </si>
  <si>
    <t>State Num 12</t>
  </si>
  <si>
    <t>State Num 13</t>
  </si>
  <si>
    <t>State Num 14</t>
  </si>
  <si>
    <t>State Num 15</t>
  </si>
  <si>
    <t>State Num 16</t>
  </si>
  <si>
    <t>NSP_VAL_OFF</t>
  </si>
  <si>
    <t>VAL_OFF</t>
  </si>
  <si>
    <t>PNA Update</t>
  </si>
  <si>
    <t>Prtl Build</t>
  </si>
  <si>
    <t>Re-solve</t>
  </si>
  <si>
    <t>Trigger</t>
  </si>
  <si>
    <t>PS_CMPX_DIVI</t>
  </si>
  <si>
    <t>Unavail-Que</t>
  </si>
  <si>
    <t>Unavail-Trun</t>
  </si>
  <si>
    <t>1&amp;2phase</t>
  </si>
  <si>
    <t>1&amp;3phase</t>
  </si>
  <si>
    <t>1phase</t>
  </si>
  <si>
    <t>2&amp;3phase</t>
  </si>
  <si>
    <t>2phase</t>
  </si>
  <si>
    <t>3phase</t>
  </si>
  <si>
    <t>All phase</t>
  </si>
  <si>
    <t>Cold</t>
  </si>
  <si>
    <t>Hot</t>
  </si>
  <si>
    <t>FromEndOpen</t>
  </si>
  <si>
    <t>Error Detect</t>
  </si>
  <si>
    <t>FB Active</t>
  </si>
  <si>
    <t>No Change</t>
  </si>
  <si>
    <t>OIU Active</t>
  </si>
  <si>
    <t>MAIN</t>
  </si>
  <si>
    <t>SOLID</t>
  </si>
  <si>
    <t>MAN</t>
  </si>
  <si>
    <t>DSAB</t>
  </si>
  <si>
    <t>ENAB</t>
  </si>
  <si>
    <t>1X</t>
  </si>
  <si>
    <t>2X</t>
  </si>
  <si>
    <t>EBUS</t>
  </si>
  <si>
    <t>TIE</t>
  </si>
  <si>
    <t>WBUS</t>
  </si>
  <si>
    <t>NBUS</t>
  </si>
  <si>
    <t>SBUS</t>
  </si>
  <si>
    <t>DISARMED</t>
  </si>
  <si>
    <t>Cold Cold</t>
  </si>
  <si>
    <t>Hot Hot</t>
  </si>
  <si>
    <t>NORTH</t>
  </si>
  <si>
    <t>SOUTH</t>
  </si>
  <si>
    <t>1 BK</t>
  </si>
  <si>
    <t>2 BK</t>
  </si>
  <si>
    <t>CALC</t>
  </si>
  <si>
    <t>TELEM</t>
  </si>
  <si>
    <t>3 BK</t>
  </si>
  <si>
    <t>4 BK</t>
  </si>
  <si>
    <t>N-1 Level 1</t>
  </si>
  <si>
    <t>N-1 Level 2</t>
  </si>
  <si>
    <t>N-1 Level 3</t>
  </si>
  <si>
    <t>N-1 Level 4</t>
  </si>
  <si>
    <t>N-1 Level 5</t>
  </si>
  <si>
    <t>N-1 Level 6</t>
  </si>
  <si>
    <t>Normal Lev 1</t>
  </si>
  <si>
    <t>Normal Lev 2</t>
  </si>
  <si>
    <t>Normal Lev 3</t>
  </si>
  <si>
    <t>Normal Lev 4</t>
  </si>
  <si>
    <t>ISORIGS</t>
  </si>
  <si>
    <t>DISARM</t>
  </si>
  <si>
    <t>POS 4</t>
  </si>
  <si>
    <t>POS 6</t>
  </si>
  <si>
    <t>A SEC</t>
  </si>
  <si>
    <t>C SEC</t>
  </si>
  <si>
    <t>Lost</t>
  </si>
  <si>
    <t>Restored</t>
  </si>
  <si>
    <t>Low</t>
  </si>
  <si>
    <t>No Go</t>
  </si>
  <si>
    <t>Maintenance</t>
  </si>
  <si>
    <t>RTEM</t>
  </si>
  <si>
    <t>RTU</t>
  </si>
  <si>
    <t>POS 1</t>
  </si>
  <si>
    <t>POS 3</t>
  </si>
  <si>
    <t>Solid</t>
  </si>
  <si>
    <t>Alternate</t>
  </si>
  <si>
    <t>POS 7</t>
  </si>
  <si>
    <t>ToEndOpen</t>
  </si>
  <si>
    <t>XFER</t>
  </si>
  <si>
    <t>LCKT</t>
  </si>
  <si>
    <t>SINGLE</t>
  </si>
  <si>
    <t>Local Solid</t>
  </si>
  <si>
    <t>Remote Solid</t>
  </si>
  <si>
    <t>Planned</t>
  </si>
  <si>
    <t>GPS</t>
  </si>
  <si>
    <t>Local&amp; GPS</t>
  </si>
  <si>
    <t>AVAILABLE</t>
  </si>
  <si>
    <t>UNAVAILABLE</t>
  </si>
  <si>
    <t>SVC</t>
  </si>
  <si>
    <t>D SEC</t>
  </si>
  <si>
    <t>Region1</t>
  </si>
  <si>
    <t>Region10</t>
  </si>
  <si>
    <t>Region11</t>
  </si>
  <si>
    <t>Region12</t>
  </si>
  <si>
    <t>Region2</t>
  </si>
  <si>
    <t>Region3</t>
  </si>
  <si>
    <t>Region4</t>
  </si>
  <si>
    <t>Region5</t>
  </si>
  <si>
    <t>Region6</t>
  </si>
  <si>
    <t>Region7</t>
  </si>
  <si>
    <t>Region8</t>
  </si>
  <si>
    <t>Region9</t>
  </si>
  <si>
    <t>Bus Split</t>
  </si>
  <si>
    <t>CNTL INHIB</t>
  </si>
  <si>
    <t>PLANNED</t>
  </si>
  <si>
    <t>Cntl Inhib</t>
  </si>
  <si>
    <t>Rtu S/N Set</t>
  </si>
  <si>
    <t>OPEN LOOP</t>
  </si>
  <si>
    <t>Remot/N-Auto</t>
  </si>
  <si>
    <t>AUTOMATIC</t>
  </si>
  <si>
    <t>FAULT</t>
  </si>
  <si>
    <t>NOT READY</t>
  </si>
  <si>
    <t>REMOTE SOLID</t>
  </si>
  <si>
    <t>XFER DONE</t>
  </si>
  <si>
    <t>XFER READY</t>
  </si>
  <si>
    <t>MODE A</t>
  </si>
  <si>
    <t>MODE B</t>
  </si>
  <si>
    <t>NEUTRAL</t>
  </si>
  <si>
    <t>NEUTRAL OPT</t>
  </si>
  <si>
    <t>OUT OF RANGE</t>
  </si>
  <si>
    <t>SWITCHOVER</t>
  </si>
  <si>
    <t>BAD PWD</t>
  </si>
  <si>
    <t>BAD WAN</t>
  </si>
  <si>
    <t>CLOSING</t>
  </si>
  <si>
    <t>RETURN UNSOL</t>
  </si>
  <si>
    <t>TRIPING</t>
  </si>
  <si>
    <t>System Ref</t>
  </si>
  <si>
    <t>Covered</t>
  </si>
  <si>
    <t>Not Covered</t>
  </si>
  <si>
    <t>AVVC</t>
  </si>
  <si>
    <t>LED Off</t>
  </si>
  <si>
    <t>LED On</t>
  </si>
  <si>
    <t>COUPLED</t>
  </si>
  <si>
    <t>DECOUPLED</t>
  </si>
  <si>
    <t>GROUND</t>
  </si>
  <si>
    <t>Unused DMS</t>
  </si>
  <si>
    <t>Unused EMS</t>
  </si>
  <si>
    <t>SetNumber</t>
  </si>
  <si>
    <t>References</t>
  </si>
  <si>
    <t>StatusPoint.Indication = StatusIndication.EntryNumber</t>
  </si>
  <si>
    <t>IndicationGroupSet Reference:</t>
  </si>
  <si>
    <t>StatusIndication.StateNames = StateGroupAssignment.StateGroupSet</t>
  </si>
  <si>
    <t>StateGroupAssignment.StateName = StateName.EntryNumber</t>
  </si>
  <si>
    <t>StateGroupSet is the number shown in StatusPoint through Database Suite view.</t>
  </si>
  <si>
    <t>It's listed under "IndicationGroupSet"</t>
  </si>
  <si>
    <t>The IndicationGroupSet moving from EMS &lt;-&gt; DMS needs to match the values i.e. 'StateNames'</t>
  </si>
  <si>
    <t>It's OK for a reference number to not match, but a solution needs to be made for the following:</t>
  </si>
  <si>
    <t>StatusPoint has same StateGroupSet, but the StateGroupSet has different State pairs on both systems.</t>
  </si>
  <si>
    <t xml:space="preserve">StatusPoint has different StateGroupSet, and one or both already exist on both systems with different values. How will this conflict be resolved? </t>
  </si>
  <si>
    <t>StatusPoint.Control = StatusControl.EntryNumber</t>
  </si>
  <si>
    <t>StatusControl.ControlStates = StateGroupAssignment.StateGroupSet</t>
  </si>
  <si>
    <t>StateGroupAssignment.StateNames = StateName.EntryNumber</t>
  </si>
  <si>
    <t>Similar pathway as indication, but there are other references for control which may have to be brought over (?)</t>
  </si>
  <si>
    <t>There are other references in StatusControl such as:</t>
  </si>
  <si>
    <t>TelemeteredControl</t>
  </si>
  <si>
    <t>ControlCommands</t>
  </si>
  <si>
    <t>Control - This references "SVCD" so might be the ControlProgramRefName attribute on DB suite.</t>
  </si>
  <si>
    <t>TelControlAssignment</t>
  </si>
  <si>
    <t>StatusControl.TelemeteredControl = TelControlAssignment.SetNumber</t>
  </si>
  <si>
    <t>Need to check references for LayoutNumber as well.</t>
  </si>
  <si>
    <t>StateControlAssignment</t>
  </si>
  <si>
    <t>StatusControl.ControlCommands = StateControlAssignment.SetNumber</t>
  </si>
  <si>
    <t>LayoutType/LayoutNumber</t>
  </si>
  <si>
    <t>This one is kind of a mess.</t>
  </si>
  <si>
    <t>Depending on the layout type</t>
  </si>
  <si>
    <t>TelControlAssignment.LayoutType = Table (Case1: "Dnp" = DnpRtuPntGrp , Case2: "CDCType1" = CdcRtuXY)</t>
  </si>
  <si>
    <t>LayoutType indicates which oracle table the record is stored.  LayoutNumber corresponds to the entry number for the respective table.</t>
  </si>
  <si>
    <t>Below is my best guess at what the correct reference is.</t>
  </si>
  <si>
    <t>TelControlAssignment.LayoutNumber = DnpRtuPntGrp.EntryNumber (For LayoutType = Dnp)</t>
  </si>
  <si>
    <t>TelControlAssignment.LayoutNumber = CdcRtuXy.EntryNumber (For LayoutType = CDCType1)</t>
  </si>
  <si>
    <t>CreationConflict</t>
  </si>
  <si>
    <t>Display 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</si>
</sst>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6"/>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C6500"/>
      <name val="Calibri"/>
      <family val="2"/>
      <scheme val="minor"/>
    </font>
    <font>
      <sz val="11"/>
      <color indexed="8"/>
      <name val="Calibri"/>
      <family val="2"/>
    </font>
    <font>
      <b/>
      <sz val="11"/>
      <color indexed="8"/>
      <name val="Calibri"/>
      <family val="2"/>
    </font>
  </fonts>
  <fills count="35">
    <fill>
      <patternFill patternType="none"/>
    </fill>
    <fill>
      <patternFill patternType="gray125"/>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6" borderId="4" applyNumberFormat="0" applyAlignment="0" applyProtection="0"/>
    <xf numFmtId="0" fontId="10" fillId="7" borderId="5" applyNumberFormat="0" applyAlignment="0" applyProtection="0"/>
    <xf numFmtId="0" fontId="11" fillId="7" borderId="4" applyNumberFormat="0" applyAlignment="0" applyProtection="0"/>
    <xf numFmtId="0" fontId="12" fillId="0" borderId="6" applyNumberFormat="0" applyFill="0" applyAlignment="0" applyProtection="0"/>
    <xf numFmtId="0" fontId="13" fillId="8" borderId="7" applyNumberFormat="0" applyAlignment="0" applyProtection="0"/>
    <xf numFmtId="0" fontId="14" fillId="0" borderId="0" applyNumberFormat="0" applyFill="0" applyBorder="0" applyAlignment="0" applyProtection="0"/>
    <xf numFmtId="0" fontId="2" fillId="9"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17"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17"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7"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7"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7"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18" fillId="5"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17" fillId="33" borderId="0" applyNumberFormat="0" applyBorder="0" applyAlignment="0" applyProtection="0"/>
  </cellStyleXfs>
  <cellXfs count="9">
    <xf numFmtId="0" fontId="0" fillId="0" borderId="0" xfId="0"/>
    <xf numFmtId="0" fontId="0" fillId="0" borderId="0" xfId="0" applyFill="1"/>
    <xf numFmtId="0" fontId="1" fillId="2" borderId="0" xfId="0" applyFont="1" applyFill="1"/>
    <xf numFmtId="0" fontId="19" fillId="0" borderId="0" xfId="0" applyNumberFormat="1" applyFont="1" applyFill="1" applyBorder="1" applyAlignment="1" applyProtection="1"/>
    <xf numFmtId="0" fontId="0" fillId="0" borderId="0" xfId="0"/>
    <xf numFmtId="0" fontId="20" fillId="0" borderId="0" xfId="0" applyNumberFormat="1" applyFont="1" applyFill="1" applyBorder="1" applyAlignment="1" applyProtection="1"/>
    <xf numFmtId="0" fontId="19" fillId="34" borderId="0" xfId="0" applyNumberFormat="1" applyFont="1" applyFill="1" applyBorder="1" applyAlignment="1" applyProtection="1"/>
    <xf numFmtId="0" fontId="0" fillId="34" borderId="0" xfId="0" applyFill="1"/>
    <xf numFmtId="0" fontId="0" fillId="0" borderId="0" xfId="0"/>
  </cellXfs>
  <cellStyles count="42">
    <cellStyle name="20% - Accent1" xfId="18" builtinId="30" customBuiltin="1"/>
    <cellStyle name="20% - Accent2" xfId="21" builtinId="34" customBuiltin="1"/>
    <cellStyle name="20% - Accent3" xfId="24" builtinId="38" customBuiltin="1"/>
    <cellStyle name="20% - Accent4" xfId="27" builtinId="42" customBuiltin="1"/>
    <cellStyle name="20% - Accent5" xfId="30" builtinId="46" customBuiltin="1"/>
    <cellStyle name="20% - Accent6" xfId="33" builtinId="50" customBuiltin="1"/>
    <cellStyle name="40% - Accent1" xfId="19" builtinId="31" customBuiltin="1"/>
    <cellStyle name="40% - Accent2" xfId="22" builtinId="35" customBuiltin="1"/>
    <cellStyle name="40% - Accent3" xfId="25" builtinId="39" customBuiltin="1"/>
    <cellStyle name="40% - Accent4" xfId="28" builtinId="43" customBuiltin="1"/>
    <cellStyle name="40% - Accent5" xfId="31" builtinId="47" customBuiltin="1"/>
    <cellStyle name="40% - Accent6" xfId="34" builtinId="51" customBuiltin="1"/>
    <cellStyle name="60% - Accent1 2" xfId="36" xr:uid="{AA200CAB-CE88-41CF-A808-8AB7030BAEEA}"/>
    <cellStyle name="60% - Accent2 2" xfId="37" xr:uid="{A4C028A5-831F-4318-80D6-4CADEB4701B2}"/>
    <cellStyle name="60% - Accent3 2" xfId="38" xr:uid="{7208F102-79D6-4108-96E4-4183E525EC04}"/>
    <cellStyle name="60% - Accent4 2" xfId="39" xr:uid="{A4C8BCCD-635C-4AB2-B2FF-0C881A0D6915}"/>
    <cellStyle name="60% - Accent5 2" xfId="40" xr:uid="{5988DCB7-FB51-4E86-A0C5-72AA75C7063F}"/>
    <cellStyle name="60% - Accent6 2" xfId="41" xr:uid="{1771C70A-84F6-4EA7-B4E4-5EC2DADDBBF5}"/>
    <cellStyle name="Accent1" xfId="17" builtinId="29" customBuiltin="1"/>
    <cellStyle name="Accent2" xfId="20" builtinId="33" customBuiltin="1"/>
    <cellStyle name="Accent3" xfId="23" builtinId="37" customBuiltin="1"/>
    <cellStyle name="Accent4" xfId="26" builtinId="41" customBuiltin="1"/>
    <cellStyle name="Accent5" xfId="29" builtinId="45" customBuiltin="1"/>
    <cellStyle name="Accent6" xfId="32" builtinId="49" customBuiltin="1"/>
    <cellStyle name="Bad" xfId="7" builtinId="27" customBuiltin="1"/>
    <cellStyle name="Calculation" xfId="10" builtinId="22" customBuiltin="1"/>
    <cellStyle name="Check Cell" xfId="12"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8" builtinId="20" customBuiltin="1"/>
    <cellStyle name="Linked Cell" xfId="11" builtinId="24" customBuiltin="1"/>
    <cellStyle name="Neutral 2" xfId="35" xr:uid="{E206F8B3-519B-45C1-AFA6-E0E1F5C9436B}"/>
    <cellStyle name="Normal" xfId="0" builtinId="0"/>
    <cellStyle name="Note" xfId="14" builtinId="10" customBuiltin="1"/>
    <cellStyle name="Output" xfId="9" builtinId="21" customBuiltin="1"/>
    <cellStyle name="Title" xfId="1" builtinId="15" customBuiltin="1"/>
    <cellStyle name="Total" xfId="16" builtinId="25" customBuiltin="1"/>
    <cellStyle name="Warning Text" xfId="13" builtinId="11"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E3A90-F16B-4E74-ABB1-2B01A06CA13C}">
  <sheetPr codeName="Sheet3"/>
  <dimension ref="A1:H5163"/>
  <sheetViews>
    <sheetView workbookViewId="0">
      <pane ySplit="1" topLeftCell="A2" activePane="bottomLeft" state="frozen"/>
      <selection pane="bottomLeft" activeCell="G9" sqref="G9"/>
    </sheetView>
  </sheetViews>
  <sheetFormatPr defaultRowHeight="15" x14ac:dyDescent="0.25"/>
  <cols>
    <col min="1" max="1" width="16.7109375" style="4" customWidth="1"/>
    <col min="2" max="2" width="78.28515625" customWidth="1"/>
    <col min="3" max="3" width="70.85546875" customWidth="1"/>
    <col min="4" max="4" width="15" customWidth="1"/>
    <col min="5" max="5" width="15.5703125" customWidth="1"/>
    <col min="6" max="6" width="14.140625" customWidth="1"/>
    <col min="7" max="7" width="18.85546875" customWidth="1"/>
    <col min="8" max="8" width="16.42578125" customWidth="1"/>
  </cols>
  <sheetData>
    <row r="1" spans="1:8" x14ac:dyDescent="0.25">
      <c r="A1" s="4" t="s">
        <v>3061</v>
      </c>
      <c r="B1" t="s">
        <v>1</v>
      </c>
      <c r="C1" t="s">
        <v>2</v>
      </c>
      <c r="D1" t="s">
        <v>3</v>
      </c>
      <c r="E1" t="s">
        <v>3059</v>
      </c>
      <c r="F1" t="s">
        <v>3060</v>
      </c>
      <c r="G1" t="s">
        <v>3094</v>
      </c>
      <c r="H1" t="s">
        <v>3095</v>
      </c>
    </row>
    <row r="2" spans="1:8" x14ac:dyDescent="0.25">
      <c r="A2" s="4">
        <v>1</v>
      </c>
      <c r="B2" t="s">
        <v>13</v>
      </c>
      <c r="C2" t="s">
        <v>13</v>
      </c>
      <c r="D2" t="s">
        <v>1852</v>
      </c>
      <c r="E2" t="s">
        <v>1852</v>
      </c>
      <c r="F2" t="s">
        <v>1852</v>
      </c>
      <c r="G2" t="s">
        <v>1852</v>
      </c>
      <c r="H2" t="s">
        <v>2089</v>
      </c>
    </row>
    <row r="3" spans="1:8" x14ac:dyDescent="0.25">
      <c r="A3" s="4">
        <v>2</v>
      </c>
      <c r="B3" t="s">
        <v>17</v>
      </c>
      <c r="C3" t="s">
        <v>17</v>
      </c>
      <c r="D3" t="s">
        <v>1852</v>
      </c>
      <c r="E3" t="s">
        <v>1852</v>
      </c>
      <c r="F3" t="s">
        <v>1852</v>
      </c>
      <c r="G3" t="s">
        <v>1852</v>
      </c>
      <c r="H3" t="s">
        <v>1852</v>
      </c>
    </row>
    <row r="4" spans="1:8" x14ac:dyDescent="0.25">
      <c r="A4" s="4">
        <v>3</v>
      </c>
      <c r="B4" t="s">
        <v>21</v>
      </c>
      <c r="C4" t="s">
        <v>21</v>
      </c>
      <c r="D4" t="s">
        <v>1852</v>
      </c>
      <c r="E4" t="s">
        <v>2089</v>
      </c>
      <c r="F4" t="s">
        <v>2089</v>
      </c>
      <c r="G4" t="s">
        <v>1852</v>
      </c>
      <c r="H4" t="s">
        <v>1852</v>
      </c>
    </row>
    <row r="5" spans="1:8" x14ac:dyDescent="0.25">
      <c r="A5" s="4">
        <v>4</v>
      </c>
      <c r="B5" t="s">
        <v>23</v>
      </c>
      <c r="C5" t="s">
        <v>23</v>
      </c>
      <c r="D5" t="s">
        <v>1852</v>
      </c>
      <c r="E5" t="s">
        <v>2089</v>
      </c>
      <c r="F5" t="s">
        <v>1852</v>
      </c>
      <c r="G5" t="s">
        <v>1852</v>
      </c>
      <c r="H5" t="s">
        <v>1852</v>
      </c>
    </row>
    <row r="6" spans="1:8" x14ac:dyDescent="0.25">
      <c r="A6" s="4">
        <v>5</v>
      </c>
      <c r="B6" t="s">
        <v>25</v>
      </c>
      <c r="C6" t="s">
        <v>25</v>
      </c>
      <c r="D6" t="s">
        <v>1852</v>
      </c>
      <c r="E6" t="s">
        <v>1852</v>
      </c>
      <c r="F6" t="s">
        <v>1852</v>
      </c>
      <c r="G6" t="s">
        <v>1852</v>
      </c>
      <c r="H6" t="s">
        <v>2089</v>
      </c>
    </row>
    <row r="7" spans="1:8" x14ac:dyDescent="0.25">
      <c r="A7" s="4">
        <v>6</v>
      </c>
      <c r="B7" t="s">
        <v>29</v>
      </c>
      <c r="C7" t="s">
        <v>29</v>
      </c>
      <c r="D7" t="s">
        <v>1852</v>
      </c>
      <c r="E7" t="s">
        <v>1852</v>
      </c>
      <c r="F7" t="s">
        <v>1852</v>
      </c>
      <c r="G7" t="s">
        <v>1852</v>
      </c>
      <c r="H7" t="s">
        <v>2089</v>
      </c>
    </row>
    <row r="8" spans="1:8" x14ac:dyDescent="0.25">
      <c r="A8" s="4">
        <v>7</v>
      </c>
      <c r="B8" t="s">
        <v>33</v>
      </c>
      <c r="C8" t="s">
        <v>33</v>
      </c>
      <c r="D8" t="s">
        <v>1852</v>
      </c>
      <c r="E8" t="s">
        <v>2089</v>
      </c>
      <c r="F8" t="s">
        <v>1852</v>
      </c>
      <c r="G8" t="s">
        <v>1852</v>
      </c>
      <c r="H8" t="s">
        <v>1852</v>
      </c>
    </row>
    <row r="9" spans="1:8" x14ac:dyDescent="0.25">
      <c r="A9" s="4">
        <v>8</v>
      </c>
      <c r="B9" t="s">
        <v>35</v>
      </c>
      <c r="C9" t="s">
        <v>35</v>
      </c>
      <c r="D9" t="s">
        <v>1852</v>
      </c>
      <c r="E9" t="s">
        <v>2089</v>
      </c>
      <c r="F9" t="s">
        <v>2089</v>
      </c>
      <c r="G9" t="s">
        <v>1852</v>
      </c>
      <c r="H9" t="s">
        <v>2089</v>
      </c>
    </row>
    <row r="10" spans="1:8" x14ac:dyDescent="0.25">
      <c r="A10" s="4">
        <v>9</v>
      </c>
      <c r="B10" t="s">
        <v>37</v>
      </c>
      <c r="C10" t="s">
        <v>37</v>
      </c>
      <c r="D10" t="s">
        <v>1852</v>
      </c>
      <c r="E10" t="s">
        <v>1852</v>
      </c>
      <c r="F10" t="s">
        <v>1852</v>
      </c>
      <c r="G10" t="s">
        <v>1852</v>
      </c>
      <c r="H10" t="s">
        <v>1852</v>
      </c>
    </row>
    <row r="11" spans="1:8" x14ac:dyDescent="0.25">
      <c r="A11" s="4">
        <v>10</v>
      </c>
      <c r="B11" t="s">
        <v>41</v>
      </c>
      <c r="C11" t="s">
        <v>41</v>
      </c>
      <c r="D11" t="s">
        <v>1852</v>
      </c>
      <c r="E11" t="s">
        <v>2089</v>
      </c>
      <c r="F11" t="s">
        <v>2089</v>
      </c>
      <c r="G11" t="s">
        <v>1852</v>
      </c>
      <c r="H11" t="s">
        <v>1852</v>
      </c>
    </row>
    <row r="12" spans="1:8" x14ac:dyDescent="0.25">
      <c r="A12" s="4">
        <v>11</v>
      </c>
      <c r="B12" t="s">
        <v>43</v>
      </c>
      <c r="C12" t="s">
        <v>43</v>
      </c>
      <c r="D12" t="s">
        <v>1852</v>
      </c>
      <c r="E12" t="s">
        <v>2089</v>
      </c>
      <c r="F12" t="s">
        <v>2089</v>
      </c>
      <c r="G12" t="s">
        <v>1852</v>
      </c>
      <c r="H12" t="s">
        <v>1852</v>
      </c>
    </row>
    <row r="13" spans="1:8" x14ac:dyDescent="0.25">
      <c r="A13" s="4">
        <v>12</v>
      </c>
      <c r="B13" t="s">
        <v>47</v>
      </c>
      <c r="C13" t="s">
        <v>47</v>
      </c>
      <c r="D13" t="s">
        <v>1852</v>
      </c>
      <c r="E13" t="s">
        <v>2089</v>
      </c>
      <c r="F13" t="s">
        <v>2089</v>
      </c>
      <c r="G13" t="s">
        <v>1852</v>
      </c>
      <c r="H13" t="s">
        <v>1852</v>
      </c>
    </row>
    <row r="14" spans="1:8" x14ac:dyDescent="0.25">
      <c r="A14" s="4">
        <v>13</v>
      </c>
      <c r="B14" t="s">
        <v>51</v>
      </c>
      <c r="C14" t="s">
        <v>51</v>
      </c>
      <c r="D14" t="s">
        <v>1852</v>
      </c>
      <c r="E14" t="s">
        <v>2089</v>
      </c>
      <c r="F14" t="s">
        <v>1852</v>
      </c>
      <c r="G14" t="s">
        <v>1852</v>
      </c>
      <c r="H14" t="s">
        <v>1852</v>
      </c>
    </row>
    <row r="15" spans="1:8" x14ac:dyDescent="0.25">
      <c r="A15" s="4">
        <v>14</v>
      </c>
      <c r="B15" t="s">
        <v>53</v>
      </c>
      <c r="C15" t="s">
        <v>53</v>
      </c>
      <c r="D15" t="s">
        <v>1852</v>
      </c>
      <c r="E15" t="s">
        <v>2089</v>
      </c>
      <c r="F15" t="s">
        <v>2089</v>
      </c>
      <c r="G15" t="s">
        <v>1852</v>
      </c>
      <c r="H15" t="s">
        <v>1852</v>
      </c>
    </row>
    <row r="16" spans="1:8" x14ac:dyDescent="0.25">
      <c r="A16" s="4">
        <v>15</v>
      </c>
      <c r="B16" t="s">
        <v>55</v>
      </c>
      <c r="C16" t="s">
        <v>55</v>
      </c>
      <c r="D16" t="s">
        <v>1852</v>
      </c>
      <c r="E16" t="s">
        <v>2089</v>
      </c>
      <c r="F16" t="s">
        <v>2089</v>
      </c>
      <c r="G16" t="s">
        <v>1852</v>
      </c>
      <c r="H16" t="s">
        <v>1852</v>
      </c>
    </row>
    <row r="17" spans="1:8" x14ac:dyDescent="0.25">
      <c r="A17" s="4">
        <v>16</v>
      </c>
      <c r="B17" t="s">
        <v>59</v>
      </c>
      <c r="C17" t="s">
        <v>59</v>
      </c>
      <c r="D17" t="s">
        <v>1852</v>
      </c>
      <c r="E17" t="s">
        <v>2089</v>
      </c>
      <c r="F17" t="s">
        <v>2089</v>
      </c>
      <c r="G17" t="s">
        <v>1852</v>
      </c>
      <c r="H17" t="s">
        <v>1852</v>
      </c>
    </row>
    <row r="18" spans="1:8" x14ac:dyDescent="0.25">
      <c r="A18" s="4">
        <v>17</v>
      </c>
      <c r="B18" t="s">
        <v>63</v>
      </c>
      <c r="C18" t="s">
        <v>63</v>
      </c>
      <c r="D18" t="s">
        <v>1852</v>
      </c>
      <c r="E18" t="s">
        <v>2089</v>
      </c>
      <c r="F18" t="s">
        <v>2089</v>
      </c>
      <c r="G18" t="s">
        <v>1852</v>
      </c>
      <c r="H18" t="s">
        <v>1852</v>
      </c>
    </row>
    <row r="19" spans="1:8" x14ac:dyDescent="0.25">
      <c r="A19" s="4">
        <v>18</v>
      </c>
      <c r="B19" t="s">
        <v>65</v>
      </c>
      <c r="C19" t="s">
        <v>65</v>
      </c>
      <c r="D19" t="s">
        <v>1852</v>
      </c>
      <c r="E19" t="s">
        <v>2089</v>
      </c>
      <c r="F19" t="s">
        <v>2089</v>
      </c>
      <c r="G19" t="s">
        <v>1852</v>
      </c>
      <c r="H19" t="s">
        <v>1852</v>
      </c>
    </row>
    <row r="20" spans="1:8" x14ac:dyDescent="0.25">
      <c r="A20" s="4">
        <v>19</v>
      </c>
      <c r="B20" t="s">
        <v>67</v>
      </c>
      <c r="C20" t="s">
        <v>67</v>
      </c>
      <c r="D20" t="s">
        <v>1852</v>
      </c>
      <c r="E20" t="s">
        <v>2089</v>
      </c>
      <c r="F20" t="s">
        <v>1852</v>
      </c>
      <c r="G20" t="s">
        <v>1852</v>
      </c>
      <c r="H20" t="s">
        <v>1852</v>
      </c>
    </row>
    <row r="21" spans="1:8" x14ac:dyDescent="0.25">
      <c r="A21" s="4">
        <v>20</v>
      </c>
      <c r="B21" t="s">
        <v>69</v>
      </c>
      <c r="C21" t="s">
        <v>69</v>
      </c>
      <c r="D21" t="s">
        <v>1852</v>
      </c>
      <c r="E21" t="s">
        <v>1852</v>
      </c>
      <c r="F21" t="s">
        <v>1852</v>
      </c>
      <c r="G21" t="s">
        <v>1852</v>
      </c>
      <c r="H21" t="s">
        <v>1852</v>
      </c>
    </row>
    <row r="22" spans="1:8" x14ac:dyDescent="0.25">
      <c r="A22" s="4">
        <v>21</v>
      </c>
      <c r="B22" t="s">
        <v>69</v>
      </c>
      <c r="C22" t="s">
        <v>69</v>
      </c>
      <c r="D22" t="s">
        <v>1852</v>
      </c>
      <c r="E22" t="s">
        <v>1852</v>
      </c>
      <c r="F22" t="s">
        <v>2089</v>
      </c>
      <c r="G22" t="s">
        <v>1852</v>
      </c>
      <c r="H22" t="s">
        <v>1852</v>
      </c>
    </row>
    <row r="23" spans="1:8" x14ac:dyDescent="0.25">
      <c r="A23" s="4">
        <v>22</v>
      </c>
      <c r="B23" t="s">
        <v>69</v>
      </c>
      <c r="C23" t="s">
        <v>69</v>
      </c>
      <c r="D23" t="s">
        <v>1852</v>
      </c>
      <c r="E23" t="s">
        <v>1852</v>
      </c>
      <c r="F23" t="s">
        <v>2089</v>
      </c>
      <c r="G23" t="s">
        <v>1852</v>
      </c>
      <c r="H23" t="s">
        <v>1852</v>
      </c>
    </row>
    <row r="24" spans="1:8" x14ac:dyDescent="0.25">
      <c r="A24" s="4">
        <v>23</v>
      </c>
      <c r="B24" t="s">
        <v>73</v>
      </c>
      <c r="C24" t="s">
        <v>73</v>
      </c>
      <c r="D24" t="s">
        <v>1852</v>
      </c>
      <c r="E24" t="s">
        <v>1852</v>
      </c>
      <c r="F24" t="s">
        <v>1852</v>
      </c>
      <c r="G24" t="s">
        <v>1852</v>
      </c>
      <c r="H24" t="s">
        <v>1852</v>
      </c>
    </row>
    <row r="25" spans="1:8" x14ac:dyDescent="0.25">
      <c r="A25" s="4">
        <v>24</v>
      </c>
      <c r="B25" t="s">
        <v>75</v>
      </c>
      <c r="C25" t="s">
        <v>75</v>
      </c>
      <c r="D25" t="s">
        <v>1852</v>
      </c>
      <c r="E25" t="s">
        <v>1852</v>
      </c>
      <c r="F25" t="s">
        <v>2089</v>
      </c>
      <c r="G25" t="s">
        <v>1852</v>
      </c>
      <c r="H25" t="s">
        <v>1852</v>
      </c>
    </row>
    <row r="26" spans="1:8" x14ac:dyDescent="0.25">
      <c r="A26" s="4">
        <v>25</v>
      </c>
      <c r="B26" t="s">
        <v>75</v>
      </c>
      <c r="C26" t="s">
        <v>75</v>
      </c>
      <c r="D26" t="s">
        <v>1852</v>
      </c>
      <c r="E26" t="s">
        <v>2089</v>
      </c>
      <c r="F26" t="s">
        <v>2089</v>
      </c>
      <c r="G26" t="s">
        <v>1852</v>
      </c>
      <c r="H26" t="s">
        <v>1852</v>
      </c>
    </row>
    <row r="27" spans="1:8" x14ac:dyDescent="0.25">
      <c r="A27" s="4">
        <v>26</v>
      </c>
      <c r="B27" t="s">
        <v>75</v>
      </c>
      <c r="C27" t="s">
        <v>75</v>
      </c>
      <c r="D27" t="s">
        <v>1852</v>
      </c>
      <c r="E27" t="s">
        <v>2089</v>
      </c>
      <c r="F27" t="s">
        <v>2089</v>
      </c>
      <c r="G27" t="s">
        <v>1852</v>
      </c>
      <c r="H27" t="s">
        <v>1852</v>
      </c>
    </row>
    <row r="28" spans="1:8" x14ac:dyDescent="0.25">
      <c r="A28" s="4">
        <v>27</v>
      </c>
      <c r="B28" t="s">
        <v>75</v>
      </c>
      <c r="C28" t="s">
        <v>75</v>
      </c>
      <c r="D28" t="s">
        <v>1852</v>
      </c>
      <c r="E28" t="s">
        <v>2089</v>
      </c>
      <c r="F28" t="s">
        <v>2089</v>
      </c>
      <c r="G28" t="s">
        <v>1852</v>
      </c>
      <c r="H28" t="s">
        <v>1852</v>
      </c>
    </row>
    <row r="29" spans="1:8" x14ac:dyDescent="0.25">
      <c r="A29" s="4">
        <v>28</v>
      </c>
      <c r="B29" t="s">
        <v>75</v>
      </c>
      <c r="C29" t="s">
        <v>75</v>
      </c>
      <c r="D29" t="s">
        <v>1852</v>
      </c>
      <c r="E29" t="s">
        <v>2089</v>
      </c>
      <c r="F29" t="s">
        <v>2089</v>
      </c>
      <c r="G29" t="s">
        <v>1852</v>
      </c>
      <c r="H29" t="s">
        <v>1852</v>
      </c>
    </row>
    <row r="30" spans="1:8" x14ac:dyDescent="0.25">
      <c r="A30" s="4">
        <v>29</v>
      </c>
      <c r="B30" t="s">
        <v>75</v>
      </c>
      <c r="C30" t="s">
        <v>75</v>
      </c>
      <c r="D30" t="s">
        <v>1852</v>
      </c>
      <c r="E30" t="s">
        <v>2089</v>
      </c>
      <c r="F30" t="s">
        <v>2089</v>
      </c>
      <c r="G30" t="s">
        <v>1852</v>
      </c>
      <c r="H30" t="s">
        <v>1852</v>
      </c>
    </row>
    <row r="31" spans="1:8" x14ac:dyDescent="0.25">
      <c r="A31" s="4">
        <v>30</v>
      </c>
      <c r="B31" t="s">
        <v>82</v>
      </c>
      <c r="C31" t="s">
        <v>82</v>
      </c>
      <c r="D31" t="s">
        <v>1852</v>
      </c>
      <c r="E31" t="s">
        <v>2089</v>
      </c>
      <c r="F31" t="s">
        <v>2089</v>
      </c>
      <c r="G31" t="s">
        <v>1852</v>
      </c>
      <c r="H31" t="s">
        <v>1852</v>
      </c>
    </row>
    <row r="32" spans="1:8" x14ac:dyDescent="0.25">
      <c r="A32" s="4">
        <v>31</v>
      </c>
      <c r="B32" t="s">
        <v>84</v>
      </c>
      <c r="C32" t="s">
        <v>84</v>
      </c>
      <c r="D32" t="s">
        <v>1852</v>
      </c>
      <c r="E32" t="s">
        <v>1852</v>
      </c>
      <c r="F32" t="s">
        <v>1852</v>
      </c>
      <c r="G32" t="s">
        <v>1852</v>
      </c>
      <c r="H32" t="s">
        <v>2089</v>
      </c>
    </row>
    <row r="33" spans="1:8" x14ac:dyDescent="0.25">
      <c r="A33" s="4">
        <v>32</v>
      </c>
      <c r="B33" t="s">
        <v>86</v>
      </c>
      <c r="C33" t="s">
        <v>86</v>
      </c>
      <c r="D33" t="s">
        <v>1852</v>
      </c>
      <c r="E33" t="s">
        <v>2089</v>
      </c>
      <c r="F33" t="s">
        <v>2089</v>
      </c>
      <c r="G33" t="s">
        <v>1852</v>
      </c>
      <c r="H33" t="s">
        <v>1852</v>
      </c>
    </row>
    <row r="34" spans="1:8" x14ac:dyDescent="0.25">
      <c r="A34" s="4">
        <v>33</v>
      </c>
      <c r="B34" t="s">
        <v>88</v>
      </c>
      <c r="C34" t="s">
        <v>88</v>
      </c>
      <c r="D34" t="s">
        <v>1852</v>
      </c>
      <c r="E34" t="s">
        <v>2089</v>
      </c>
      <c r="F34" t="s">
        <v>2089</v>
      </c>
      <c r="G34" t="s">
        <v>1852</v>
      </c>
      <c r="H34" t="s">
        <v>1852</v>
      </c>
    </row>
    <row r="35" spans="1:8" x14ac:dyDescent="0.25">
      <c r="A35" s="4">
        <v>34</v>
      </c>
      <c r="B35" t="s">
        <v>90</v>
      </c>
      <c r="C35" t="s">
        <v>90</v>
      </c>
      <c r="D35" t="s">
        <v>1852</v>
      </c>
      <c r="E35" t="s">
        <v>2089</v>
      </c>
      <c r="F35" t="s">
        <v>2089</v>
      </c>
      <c r="G35" t="s">
        <v>1852</v>
      </c>
      <c r="H35" t="s">
        <v>1852</v>
      </c>
    </row>
    <row r="36" spans="1:8" x14ac:dyDescent="0.25">
      <c r="A36" s="4">
        <v>35</v>
      </c>
      <c r="B36" t="s">
        <v>92</v>
      </c>
      <c r="C36" t="s">
        <v>1456</v>
      </c>
      <c r="D36" t="s">
        <v>2089</v>
      </c>
      <c r="E36" t="s">
        <v>2089</v>
      </c>
      <c r="F36" t="s">
        <v>2089</v>
      </c>
      <c r="G36" t="s">
        <v>1852</v>
      </c>
      <c r="H36" t="s">
        <v>1852</v>
      </c>
    </row>
    <row r="37" spans="1:8" x14ac:dyDescent="0.25">
      <c r="A37" s="4">
        <v>36</v>
      </c>
      <c r="B37" t="s">
        <v>94</v>
      </c>
      <c r="C37" t="s">
        <v>94</v>
      </c>
      <c r="D37" t="s">
        <v>1852</v>
      </c>
      <c r="E37" t="s">
        <v>2089</v>
      </c>
      <c r="F37" t="s">
        <v>2089</v>
      </c>
      <c r="G37" t="s">
        <v>1852</v>
      </c>
      <c r="H37" t="s">
        <v>1852</v>
      </c>
    </row>
    <row r="38" spans="1:8" x14ac:dyDescent="0.25">
      <c r="A38" s="4">
        <v>37</v>
      </c>
      <c r="B38" t="s">
        <v>97</v>
      </c>
      <c r="C38" t="s">
        <v>97</v>
      </c>
      <c r="D38" t="s">
        <v>1852</v>
      </c>
      <c r="E38" t="s">
        <v>1852</v>
      </c>
      <c r="F38" t="s">
        <v>1852</v>
      </c>
      <c r="G38" t="s">
        <v>1852</v>
      </c>
      <c r="H38" t="s">
        <v>2089</v>
      </c>
    </row>
    <row r="39" spans="1:8" x14ac:dyDescent="0.25">
      <c r="A39" s="4">
        <v>38</v>
      </c>
      <c r="B39" t="s">
        <v>99</v>
      </c>
      <c r="C39" t="s">
        <v>99</v>
      </c>
      <c r="D39" t="s">
        <v>1852</v>
      </c>
      <c r="E39" t="s">
        <v>1852</v>
      </c>
      <c r="F39" t="s">
        <v>1852</v>
      </c>
      <c r="G39" t="s">
        <v>1852</v>
      </c>
      <c r="H39" t="s">
        <v>1852</v>
      </c>
    </row>
    <row r="40" spans="1:8" x14ac:dyDescent="0.25">
      <c r="A40" s="4">
        <v>39</v>
      </c>
      <c r="B40" t="s">
        <v>101</v>
      </c>
      <c r="C40" t="s">
        <v>101</v>
      </c>
      <c r="D40" t="s">
        <v>1852</v>
      </c>
      <c r="E40" t="s">
        <v>2089</v>
      </c>
      <c r="F40" t="s">
        <v>2089</v>
      </c>
      <c r="G40" t="s">
        <v>1852</v>
      </c>
      <c r="H40" t="s">
        <v>1852</v>
      </c>
    </row>
    <row r="41" spans="1:8" x14ac:dyDescent="0.25">
      <c r="A41" s="4">
        <v>40</v>
      </c>
      <c r="B41" t="s">
        <v>103</v>
      </c>
      <c r="C41" t="s">
        <v>103</v>
      </c>
      <c r="D41" t="s">
        <v>1852</v>
      </c>
      <c r="E41" t="s">
        <v>2089</v>
      </c>
      <c r="F41" t="s">
        <v>1852</v>
      </c>
      <c r="G41" t="s">
        <v>1852</v>
      </c>
      <c r="H41" t="s">
        <v>1852</v>
      </c>
    </row>
    <row r="42" spans="1:8" x14ac:dyDescent="0.25">
      <c r="A42" s="4">
        <v>41</v>
      </c>
      <c r="B42" t="s">
        <v>105</v>
      </c>
      <c r="C42" t="s">
        <v>105</v>
      </c>
      <c r="D42" t="s">
        <v>1852</v>
      </c>
      <c r="E42" t="s">
        <v>2089</v>
      </c>
      <c r="F42" t="s">
        <v>2089</v>
      </c>
      <c r="G42" t="s">
        <v>1852</v>
      </c>
      <c r="H42" t="s">
        <v>1852</v>
      </c>
    </row>
    <row r="43" spans="1:8" x14ac:dyDescent="0.25">
      <c r="A43" s="4">
        <v>42</v>
      </c>
      <c r="B43" t="s">
        <v>109</v>
      </c>
      <c r="C43" t="s">
        <v>109</v>
      </c>
      <c r="D43" t="s">
        <v>1852</v>
      </c>
      <c r="E43" t="s">
        <v>2089</v>
      </c>
      <c r="F43" t="s">
        <v>1852</v>
      </c>
      <c r="G43" t="s">
        <v>1852</v>
      </c>
      <c r="H43" t="s">
        <v>1852</v>
      </c>
    </row>
    <row r="44" spans="1:8" x14ac:dyDescent="0.25">
      <c r="A44" s="4">
        <v>43</v>
      </c>
      <c r="B44" t="s">
        <v>111</v>
      </c>
      <c r="C44" t="s">
        <v>111</v>
      </c>
      <c r="D44" t="s">
        <v>1852</v>
      </c>
      <c r="E44" t="s">
        <v>2089</v>
      </c>
      <c r="F44" t="s">
        <v>1852</v>
      </c>
      <c r="G44" t="s">
        <v>1852</v>
      </c>
      <c r="H44" t="s">
        <v>1852</v>
      </c>
    </row>
    <row r="45" spans="1:8" x14ac:dyDescent="0.25">
      <c r="A45" s="4">
        <v>44</v>
      </c>
      <c r="B45" t="s">
        <v>113</v>
      </c>
      <c r="C45" t="s">
        <v>113</v>
      </c>
      <c r="D45" t="s">
        <v>1852</v>
      </c>
      <c r="E45" t="s">
        <v>2089</v>
      </c>
      <c r="F45" t="s">
        <v>1852</v>
      </c>
      <c r="G45" t="s">
        <v>1852</v>
      </c>
      <c r="H45" t="s">
        <v>1852</v>
      </c>
    </row>
    <row r="46" spans="1:8" x14ac:dyDescent="0.25">
      <c r="A46" s="4">
        <v>45</v>
      </c>
      <c r="B46" t="s">
        <v>117</v>
      </c>
      <c r="C46" t="s">
        <v>117</v>
      </c>
      <c r="D46" t="s">
        <v>1852</v>
      </c>
      <c r="E46" t="s">
        <v>2089</v>
      </c>
      <c r="F46" t="s">
        <v>1852</v>
      </c>
      <c r="G46" t="s">
        <v>1852</v>
      </c>
      <c r="H46" t="s">
        <v>1852</v>
      </c>
    </row>
    <row r="47" spans="1:8" x14ac:dyDescent="0.25">
      <c r="A47" s="4">
        <v>46</v>
      </c>
      <c r="B47" t="s">
        <v>119</v>
      </c>
      <c r="C47" t="s">
        <v>119</v>
      </c>
      <c r="D47" t="s">
        <v>1852</v>
      </c>
      <c r="E47" t="s">
        <v>2089</v>
      </c>
      <c r="F47" t="s">
        <v>1852</v>
      </c>
      <c r="G47" t="s">
        <v>1852</v>
      </c>
      <c r="H47" t="s">
        <v>1852</v>
      </c>
    </row>
    <row r="48" spans="1:8" x14ac:dyDescent="0.25">
      <c r="A48" s="4">
        <v>47</v>
      </c>
      <c r="B48" t="s">
        <v>121</v>
      </c>
      <c r="C48" t="s">
        <v>121</v>
      </c>
      <c r="D48" t="s">
        <v>1852</v>
      </c>
      <c r="E48" t="s">
        <v>2089</v>
      </c>
      <c r="F48" t="s">
        <v>2089</v>
      </c>
      <c r="G48" t="s">
        <v>1852</v>
      </c>
      <c r="H48" t="s">
        <v>1852</v>
      </c>
    </row>
    <row r="49" spans="1:8" x14ac:dyDescent="0.25">
      <c r="A49" s="4">
        <v>48</v>
      </c>
      <c r="B49" t="s">
        <v>69</v>
      </c>
      <c r="C49" t="s">
        <v>69</v>
      </c>
      <c r="D49" t="s">
        <v>1852</v>
      </c>
      <c r="E49" t="s">
        <v>1852</v>
      </c>
      <c r="F49" t="s">
        <v>2089</v>
      </c>
      <c r="G49" t="s">
        <v>1852</v>
      </c>
      <c r="H49" t="s">
        <v>1852</v>
      </c>
    </row>
    <row r="50" spans="1:8" x14ac:dyDescent="0.25">
      <c r="A50" s="4">
        <v>49</v>
      </c>
      <c r="B50" t="s">
        <v>124</v>
      </c>
      <c r="C50" t="s">
        <v>124</v>
      </c>
      <c r="D50" t="s">
        <v>1852</v>
      </c>
      <c r="E50" t="s">
        <v>1852</v>
      </c>
      <c r="F50" t="s">
        <v>1852</v>
      </c>
      <c r="G50" t="s">
        <v>1852</v>
      </c>
      <c r="H50" t="s">
        <v>1852</v>
      </c>
    </row>
    <row r="51" spans="1:8" x14ac:dyDescent="0.25">
      <c r="A51" s="4">
        <v>50</v>
      </c>
      <c r="B51" t="s">
        <v>126</v>
      </c>
      <c r="C51" t="s">
        <v>126</v>
      </c>
      <c r="D51" t="s">
        <v>1852</v>
      </c>
      <c r="E51" t="s">
        <v>2089</v>
      </c>
      <c r="F51" t="s">
        <v>2089</v>
      </c>
      <c r="G51" t="s">
        <v>1852</v>
      </c>
      <c r="H51" t="s">
        <v>1852</v>
      </c>
    </row>
    <row r="52" spans="1:8" x14ac:dyDescent="0.25">
      <c r="A52" s="4">
        <v>51</v>
      </c>
      <c r="B52" t="s">
        <v>128</v>
      </c>
      <c r="C52" t="s">
        <v>128</v>
      </c>
      <c r="D52" t="s">
        <v>1852</v>
      </c>
      <c r="E52" t="s">
        <v>2089</v>
      </c>
      <c r="F52" t="s">
        <v>2089</v>
      </c>
      <c r="G52" t="s">
        <v>1852</v>
      </c>
      <c r="H52" t="s">
        <v>1852</v>
      </c>
    </row>
    <row r="53" spans="1:8" x14ac:dyDescent="0.25">
      <c r="A53" s="4">
        <v>52</v>
      </c>
      <c r="B53" t="s">
        <v>130</v>
      </c>
      <c r="C53" t="s">
        <v>130</v>
      </c>
      <c r="D53" t="s">
        <v>1852</v>
      </c>
      <c r="E53" t="s">
        <v>2089</v>
      </c>
      <c r="F53" t="s">
        <v>1852</v>
      </c>
      <c r="G53" t="s">
        <v>1852</v>
      </c>
      <c r="H53" t="s">
        <v>1852</v>
      </c>
    </row>
    <row r="54" spans="1:8" x14ac:dyDescent="0.25">
      <c r="A54" s="4">
        <v>53</v>
      </c>
      <c r="B54" t="s">
        <v>132</v>
      </c>
      <c r="C54" t="s">
        <v>132</v>
      </c>
      <c r="D54" t="s">
        <v>1852</v>
      </c>
      <c r="E54" t="s">
        <v>2089</v>
      </c>
      <c r="F54" t="s">
        <v>2089</v>
      </c>
      <c r="G54" t="s">
        <v>1852</v>
      </c>
      <c r="H54" t="s">
        <v>1852</v>
      </c>
    </row>
    <row r="55" spans="1:8" x14ac:dyDescent="0.25">
      <c r="A55" s="4">
        <v>54</v>
      </c>
      <c r="B55" t="s">
        <v>134</v>
      </c>
      <c r="C55" t="s">
        <v>1758</v>
      </c>
      <c r="D55" t="s">
        <v>2089</v>
      </c>
      <c r="E55" t="s">
        <v>2089</v>
      </c>
      <c r="F55" t="s">
        <v>2089</v>
      </c>
      <c r="G55" t="s">
        <v>1852</v>
      </c>
      <c r="H55" t="s">
        <v>1852</v>
      </c>
    </row>
    <row r="56" spans="1:8" x14ac:dyDescent="0.25">
      <c r="A56" s="4">
        <v>55</v>
      </c>
      <c r="B56" t="s">
        <v>136</v>
      </c>
      <c r="C56" t="s">
        <v>136</v>
      </c>
      <c r="D56" t="s">
        <v>1852</v>
      </c>
      <c r="E56" t="s">
        <v>2089</v>
      </c>
      <c r="F56" t="s">
        <v>2089</v>
      </c>
      <c r="G56" t="s">
        <v>1852</v>
      </c>
      <c r="H56" t="s">
        <v>1852</v>
      </c>
    </row>
    <row r="57" spans="1:8" x14ac:dyDescent="0.25">
      <c r="A57" s="4">
        <v>56</v>
      </c>
      <c r="B57" t="s">
        <v>138</v>
      </c>
      <c r="C57" t="s">
        <v>138</v>
      </c>
      <c r="D57" t="s">
        <v>1852</v>
      </c>
      <c r="E57" t="s">
        <v>2089</v>
      </c>
      <c r="F57" t="s">
        <v>2089</v>
      </c>
      <c r="G57" t="s">
        <v>1852</v>
      </c>
      <c r="H57" t="s">
        <v>1852</v>
      </c>
    </row>
    <row r="58" spans="1:8" x14ac:dyDescent="0.25">
      <c r="A58" s="4">
        <v>57</v>
      </c>
      <c r="B58" t="s">
        <v>140</v>
      </c>
      <c r="C58" t="s">
        <v>140</v>
      </c>
      <c r="D58" t="s">
        <v>1852</v>
      </c>
      <c r="E58" t="s">
        <v>2089</v>
      </c>
      <c r="F58" t="s">
        <v>2089</v>
      </c>
      <c r="G58" t="s">
        <v>1852</v>
      </c>
      <c r="H58" t="s">
        <v>1852</v>
      </c>
    </row>
    <row r="59" spans="1:8" x14ac:dyDescent="0.25">
      <c r="A59" s="4">
        <v>58</v>
      </c>
      <c r="B59" t="s">
        <v>142</v>
      </c>
      <c r="C59" t="s">
        <v>142</v>
      </c>
      <c r="D59" t="s">
        <v>1852</v>
      </c>
      <c r="E59" t="s">
        <v>2089</v>
      </c>
      <c r="F59" t="s">
        <v>2089</v>
      </c>
      <c r="G59" t="s">
        <v>1852</v>
      </c>
      <c r="H59" t="s">
        <v>1852</v>
      </c>
    </row>
    <row r="60" spans="1:8" x14ac:dyDescent="0.25">
      <c r="A60" s="4">
        <v>59</v>
      </c>
      <c r="B60" t="s">
        <v>144</v>
      </c>
      <c r="C60" t="s">
        <v>144</v>
      </c>
      <c r="D60" t="s">
        <v>1852</v>
      </c>
      <c r="E60" t="s">
        <v>2089</v>
      </c>
      <c r="F60" t="s">
        <v>2089</v>
      </c>
      <c r="G60" t="s">
        <v>1852</v>
      </c>
      <c r="H60" t="s">
        <v>1852</v>
      </c>
    </row>
    <row r="61" spans="1:8" x14ac:dyDescent="0.25">
      <c r="A61" s="4">
        <v>60</v>
      </c>
      <c r="B61" t="s">
        <v>103</v>
      </c>
      <c r="C61" t="s">
        <v>103</v>
      </c>
      <c r="D61" t="s">
        <v>1852</v>
      </c>
      <c r="E61" t="s">
        <v>2089</v>
      </c>
      <c r="F61" t="s">
        <v>2089</v>
      </c>
      <c r="G61" t="s">
        <v>1852</v>
      </c>
      <c r="H61" t="s">
        <v>1852</v>
      </c>
    </row>
    <row r="62" spans="1:8" x14ac:dyDescent="0.25">
      <c r="A62" s="4">
        <v>61</v>
      </c>
      <c r="B62" t="s">
        <v>124</v>
      </c>
      <c r="C62" t="s">
        <v>124</v>
      </c>
      <c r="D62" t="s">
        <v>1852</v>
      </c>
      <c r="E62" t="s">
        <v>1852</v>
      </c>
      <c r="F62" t="s">
        <v>1852</v>
      </c>
      <c r="G62" t="s">
        <v>1852</v>
      </c>
      <c r="H62" t="s">
        <v>1852</v>
      </c>
    </row>
    <row r="63" spans="1:8" x14ac:dyDescent="0.25">
      <c r="A63" s="4">
        <v>62</v>
      </c>
      <c r="B63" t="s">
        <v>148</v>
      </c>
      <c r="C63" t="s">
        <v>148</v>
      </c>
      <c r="D63" t="s">
        <v>1852</v>
      </c>
      <c r="E63" t="s">
        <v>2089</v>
      </c>
      <c r="F63" t="s">
        <v>2089</v>
      </c>
      <c r="G63" t="s">
        <v>1852</v>
      </c>
      <c r="H63" t="s">
        <v>1852</v>
      </c>
    </row>
    <row r="64" spans="1:8" x14ac:dyDescent="0.25">
      <c r="A64" s="4">
        <v>63</v>
      </c>
      <c r="B64" t="s">
        <v>150</v>
      </c>
      <c r="C64" t="s">
        <v>150</v>
      </c>
      <c r="D64" t="s">
        <v>1852</v>
      </c>
      <c r="E64" t="s">
        <v>2089</v>
      </c>
      <c r="F64" t="s">
        <v>2089</v>
      </c>
      <c r="G64" t="s">
        <v>1852</v>
      </c>
      <c r="H64" t="s">
        <v>1852</v>
      </c>
    </row>
    <row r="65" spans="1:8" x14ac:dyDescent="0.25">
      <c r="A65" s="4">
        <v>64</v>
      </c>
      <c r="B65" t="s">
        <v>154</v>
      </c>
      <c r="C65" t="s">
        <v>154</v>
      </c>
      <c r="D65" t="s">
        <v>1852</v>
      </c>
      <c r="E65" t="s">
        <v>2089</v>
      </c>
      <c r="F65" t="s">
        <v>2089</v>
      </c>
      <c r="G65" t="s">
        <v>1852</v>
      </c>
      <c r="H65" t="s">
        <v>1852</v>
      </c>
    </row>
    <row r="66" spans="1:8" x14ac:dyDescent="0.25">
      <c r="A66" s="4">
        <v>65</v>
      </c>
      <c r="B66" t="s">
        <v>156</v>
      </c>
      <c r="C66" t="s">
        <v>156</v>
      </c>
      <c r="D66" t="s">
        <v>1852</v>
      </c>
      <c r="E66" t="s">
        <v>2089</v>
      </c>
      <c r="F66" t="s">
        <v>2089</v>
      </c>
      <c r="G66" t="s">
        <v>1852</v>
      </c>
      <c r="H66" t="s">
        <v>1852</v>
      </c>
    </row>
    <row r="67" spans="1:8" x14ac:dyDescent="0.25">
      <c r="A67" s="4">
        <v>66</v>
      </c>
      <c r="B67" t="s">
        <v>158</v>
      </c>
      <c r="C67" t="s">
        <v>158</v>
      </c>
      <c r="D67" t="s">
        <v>1852</v>
      </c>
      <c r="E67" t="s">
        <v>2089</v>
      </c>
      <c r="F67" t="s">
        <v>2089</v>
      </c>
      <c r="G67" t="s">
        <v>1852</v>
      </c>
      <c r="H67" t="s">
        <v>1852</v>
      </c>
    </row>
    <row r="68" spans="1:8" x14ac:dyDescent="0.25">
      <c r="A68" s="4">
        <v>67</v>
      </c>
      <c r="B68" t="s">
        <v>160</v>
      </c>
      <c r="C68" t="s">
        <v>160</v>
      </c>
      <c r="D68" t="s">
        <v>1852</v>
      </c>
      <c r="E68" t="s">
        <v>2089</v>
      </c>
      <c r="F68" t="s">
        <v>2089</v>
      </c>
      <c r="G68" t="s">
        <v>1852</v>
      </c>
      <c r="H68" t="s">
        <v>1852</v>
      </c>
    </row>
    <row r="69" spans="1:8" x14ac:dyDescent="0.25">
      <c r="A69" s="4">
        <v>68</v>
      </c>
      <c r="B69" t="s">
        <v>162</v>
      </c>
      <c r="C69" t="s">
        <v>162</v>
      </c>
      <c r="D69" t="s">
        <v>1852</v>
      </c>
      <c r="E69" t="s">
        <v>2089</v>
      </c>
      <c r="F69" t="s">
        <v>2089</v>
      </c>
      <c r="G69" t="s">
        <v>1852</v>
      </c>
      <c r="H69" t="s">
        <v>1852</v>
      </c>
    </row>
    <row r="70" spans="1:8" x14ac:dyDescent="0.25">
      <c r="A70" s="4">
        <v>69</v>
      </c>
      <c r="B70" t="s">
        <v>164</v>
      </c>
      <c r="C70" t="s">
        <v>164</v>
      </c>
      <c r="D70" t="s">
        <v>1852</v>
      </c>
      <c r="E70" t="s">
        <v>1852</v>
      </c>
      <c r="F70" t="s">
        <v>1852</v>
      </c>
      <c r="G70" t="s">
        <v>1852</v>
      </c>
      <c r="H70" t="s">
        <v>2089</v>
      </c>
    </row>
    <row r="71" spans="1:8" x14ac:dyDescent="0.25">
      <c r="A71" s="4">
        <v>70</v>
      </c>
      <c r="B71" t="s">
        <v>166</v>
      </c>
      <c r="C71" t="s">
        <v>166</v>
      </c>
      <c r="D71" t="s">
        <v>1852</v>
      </c>
      <c r="E71" t="s">
        <v>2089</v>
      </c>
      <c r="F71" t="s">
        <v>2089</v>
      </c>
      <c r="G71" t="s">
        <v>1852</v>
      </c>
      <c r="H71" t="s">
        <v>1852</v>
      </c>
    </row>
    <row r="72" spans="1:8" x14ac:dyDescent="0.25">
      <c r="A72" s="4">
        <v>71</v>
      </c>
      <c r="B72" t="s">
        <v>168</v>
      </c>
      <c r="C72" t="s">
        <v>168</v>
      </c>
      <c r="D72" t="s">
        <v>1852</v>
      </c>
      <c r="E72" t="s">
        <v>2089</v>
      </c>
      <c r="F72" t="s">
        <v>2089</v>
      </c>
      <c r="G72" t="s">
        <v>1852</v>
      </c>
      <c r="H72" t="s">
        <v>1852</v>
      </c>
    </row>
    <row r="73" spans="1:8" x14ac:dyDescent="0.25">
      <c r="A73" s="4">
        <v>72</v>
      </c>
      <c r="B73" t="s">
        <v>170</v>
      </c>
      <c r="C73" t="s">
        <v>170</v>
      </c>
      <c r="D73" t="s">
        <v>1852</v>
      </c>
      <c r="E73" t="s">
        <v>2089</v>
      </c>
      <c r="F73" t="s">
        <v>2089</v>
      </c>
      <c r="G73" t="s">
        <v>1852</v>
      </c>
      <c r="H73" t="s">
        <v>1852</v>
      </c>
    </row>
    <row r="74" spans="1:8" x14ac:dyDescent="0.25">
      <c r="A74" s="4">
        <v>73</v>
      </c>
      <c r="B74" t="s">
        <v>172</v>
      </c>
      <c r="C74" t="s">
        <v>172</v>
      </c>
      <c r="D74" t="s">
        <v>1852</v>
      </c>
      <c r="E74" t="s">
        <v>2089</v>
      </c>
      <c r="F74" t="s">
        <v>2089</v>
      </c>
      <c r="G74" t="s">
        <v>1852</v>
      </c>
      <c r="H74" t="s">
        <v>1852</v>
      </c>
    </row>
    <row r="75" spans="1:8" x14ac:dyDescent="0.25">
      <c r="A75" s="4">
        <v>74</v>
      </c>
      <c r="B75" t="s">
        <v>84</v>
      </c>
      <c r="C75" t="s">
        <v>84</v>
      </c>
      <c r="D75" t="s">
        <v>1852</v>
      </c>
      <c r="E75" t="s">
        <v>2089</v>
      </c>
      <c r="F75" t="s">
        <v>1852</v>
      </c>
      <c r="G75" t="s">
        <v>1852</v>
      </c>
      <c r="H75" t="s">
        <v>2089</v>
      </c>
    </row>
    <row r="76" spans="1:8" x14ac:dyDescent="0.25">
      <c r="A76" s="4">
        <v>75</v>
      </c>
      <c r="B76" t="s">
        <v>175</v>
      </c>
      <c r="C76" t="s">
        <v>175</v>
      </c>
      <c r="D76" t="s">
        <v>1852</v>
      </c>
      <c r="E76" t="s">
        <v>2089</v>
      </c>
      <c r="F76" t="s">
        <v>2089</v>
      </c>
      <c r="G76" t="s">
        <v>1852</v>
      </c>
      <c r="H76" t="s">
        <v>1852</v>
      </c>
    </row>
    <row r="77" spans="1:8" x14ac:dyDescent="0.25">
      <c r="A77" s="4">
        <v>76</v>
      </c>
      <c r="B77" t="s">
        <v>177</v>
      </c>
      <c r="C77" t="s">
        <v>177</v>
      </c>
      <c r="D77" t="s">
        <v>1852</v>
      </c>
      <c r="E77" t="s">
        <v>2089</v>
      </c>
      <c r="F77" t="s">
        <v>2089</v>
      </c>
      <c r="G77" t="s">
        <v>1852</v>
      </c>
      <c r="H77" t="s">
        <v>1852</v>
      </c>
    </row>
    <row r="78" spans="1:8" x14ac:dyDescent="0.25">
      <c r="A78" s="4">
        <v>77</v>
      </c>
      <c r="B78" t="s">
        <v>179</v>
      </c>
      <c r="C78" t="s">
        <v>179</v>
      </c>
      <c r="D78" t="s">
        <v>1852</v>
      </c>
      <c r="E78" t="s">
        <v>2089</v>
      </c>
      <c r="F78" t="s">
        <v>2089</v>
      </c>
      <c r="G78" t="s">
        <v>1852</v>
      </c>
      <c r="H78" t="s">
        <v>1852</v>
      </c>
    </row>
    <row r="79" spans="1:8" x14ac:dyDescent="0.25">
      <c r="A79" s="4">
        <v>78</v>
      </c>
      <c r="B79" t="s">
        <v>181</v>
      </c>
      <c r="C79" t="s">
        <v>181</v>
      </c>
      <c r="D79" t="s">
        <v>1852</v>
      </c>
      <c r="E79" t="s">
        <v>2089</v>
      </c>
      <c r="F79" t="s">
        <v>2089</v>
      </c>
      <c r="G79" t="s">
        <v>1852</v>
      </c>
      <c r="H79" t="s">
        <v>1852</v>
      </c>
    </row>
    <row r="80" spans="1:8" x14ac:dyDescent="0.25">
      <c r="A80" s="4">
        <v>79</v>
      </c>
      <c r="B80" t="s">
        <v>183</v>
      </c>
      <c r="C80" t="s">
        <v>183</v>
      </c>
      <c r="D80" t="s">
        <v>1852</v>
      </c>
      <c r="E80" t="s">
        <v>2089</v>
      </c>
      <c r="F80" t="s">
        <v>2089</v>
      </c>
      <c r="G80" t="s">
        <v>1852</v>
      </c>
      <c r="H80" t="s">
        <v>1852</v>
      </c>
    </row>
    <row r="81" spans="1:8" x14ac:dyDescent="0.25">
      <c r="A81" s="4">
        <v>80</v>
      </c>
      <c r="B81" t="s">
        <v>185</v>
      </c>
      <c r="C81" t="s">
        <v>185</v>
      </c>
      <c r="D81" t="s">
        <v>1852</v>
      </c>
      <c r="E81" t="s">
        <v>2089</v>
      </c>
      <c r="F81" t="s">
        <v>2089</v>
      </c>
      <c r="G81" t="s">
        <v>1852</v>
      </c>
      <c r="H81" t="s">
        <v>1852</v>
      </c>
    </row>
    <row r="82" spans="1:8" x14ac:dyDescent="0.25">
      <c r="A82" s="4">
        <v>81</v>
      </c>
      <c r="B82" t="s">
        <v>187</v>
      </c>
      <c r="C82" t="s">
        <v>187</v>
      </c>
      <c r="D82" t="s">
        <v>1852</v>
      </c>
      <c r="E82" t="s">
        <v>2089</v>
      </c>
      <c r="F82" t="s">
        <v>2089</v>
      </c>
      <c r="G82" t="s">
        <v>1852</v>
      </c>
      <c r="H82" t="s">
        <v>1852</v>
      </c>
    </row>
    <row r="83" spans="1:8" x14ac:dyDescent="0.25">
      <c r="A83" s="4">
        <v>82</v>
      </c>
      <c r="B83" t="s">
        <v>11</v>
      </c>
      <c r="C83" t="s">
        <v>11</v>
      </c>
      <c r="D83" t="s">
        <v>1852</v>
      </c>
      <c r="E83" t="s">
        <v>2089</v>
      </c>
      <c r="F83" t="s">
        <v>1852</v>
      </c>
      <c r="G83" t="s">
        <v>1852</v>
      </c>
      <c r="H83" t="s">
        <v>1852</v>
      </c>
    </row>
    <row r="84" spans="1:8" x14ac:dyDescent="0.25">
      <c r="A84" s="4">
        <v>83</v>
      </c>
      <c r="B84" t="s">
        <v>152</v>
      </c>
      <c r="C84" t="s">
        <v>152</v>
      </c>
      <c r="D84" t="s">
        <v>1852</v>
      </c>
      <c r="E84" t="s">
        <v>2089</v>
      </c>
      <c r="F84" t="s">
        <v>2089</v>
      </c>
      <c r="G84" t="s">
        <v>1852</v>
      </c>
      <c r="H84" t="s">
        <v>1852</v>
      </c>
    </row>
    <row r="85" spans="1:8" x14ac:dyDescent="0.25">
      <c r="A85" s="4">
        <v>84</v>
      </c>
      <c r="B85" t="s">
        <v>191</v>
      </c>
      <c r="C85" t="s">
        <v>191</v>
      </c>
      <c r="D85" t="s">
        <v>1852</v>
      </c>
      <c r="E85" t="s">
        <v>2089</v>
      </c>
      <c r="F85" t="s">
        <v>2089</v>
      </c>
      <c r="G85" t="s">
        <v>1852</v>
      </c>
      <c r="H85" t="s">
        <v>2089</v>
      </c>
    </row>
    <row r="86" spans="1:8" x14ac:dyDescent="0.25">
      <c r="A86" s="4">
        <v>85</v>
      </c>
      <c r="B86" t="s">
        <v>193</v>
      </c>
      <c r="C86" t="s">
        <v>193</v>
      </c>
      <c r="D86" t="s">
        <v>1852</v>
      </c>
      <c r="E86" t="s">
        <v>2089</v>
      </c>
      <c r="F86" t="s">
        <v>2089</v>
      </c>
      <c r="G86" t="s">
        <v>1852</v>
      </c>
      <c r="H86" t="s">
        <v>1852</v>
      </c>
    </row>
    <row r="87" spans="1:8" x14ac:dyDescent="0.25">
      <c r="A87" s="4">
        <v>86</v>
      </c>
      <c r="B87" t="s">
        <v>195</v>
      </c>
      <c r="C87" t="s">
        <v>195</v>
      </c>
      <c r="D87" t="s">
        <v>1852</v>
      </c>
      <c r="E87" t="s">
        <v>2089</v>
      </c>
      <c r="F87" t="s">
        <v>2089</v>
      </c>
      <c r="G87" t="s">
        <v>1852</v>
      </c>
      <c r="H87" t="s">
        <v>1852</v>
      </c>
    </row>
    <row r="88" spans="1:8" x14ac:dyDescent="0.25">
      <c r="A88" s="4">
        <v>87</v>
      </c>
      <c r="B88" t="s">
        <v>197</v>
      </c>
      <c r="C88" t="s">
        <v>197</v>
      </c>
      <c r="D88" t="s">
        <v>1852</v>
      </c>
      <c r="E88" t="s">
        <v>2089</v>
      </c>
      <c r="F88" t="s">
        <v>2089</v>
      </c>
      <c r="G88" t="s">
        <v>1852</v>
      </c>
      <c r="H88" t="s">
        <v>1852</v>
      </c>
    </row>
    <row r="89" spans="1:8" x14ac:dyDescent="0.25">
      <c r="A89" s="4">
        <v>88</v>
      </c>
      <c r="B89" t="s">
        <v>199</v>
      </c>
      <c r="C89" t="s">
        <v>199</v>
      </c>
      <c r="D89" t="s">
        <v>1852</v>
      </c>
      <c r="E89" t="s">
        <v>1852</v>
      </c>
      <c r="F89" t="s">
        <v>1852</v>
      </c>
      <c r="G89" t="s">
        <v>1852</v>
      </c>
      <c r="H89" t="s">
        <v>2089</v>
      </c>
    </row>
    <row r="90" spans="1:8" x14ac:dyDescent="0.25">
      <c r="A90" s="4">
        <v>89</v>
      </c>
      <c r="B90" t="s">
        <v>202</v>
      </c>
      <c r="C90" t="s">
        <v>202</v>
      </c>
      <c r="D90" t="s">
        <v>1852</v>
      </c>
      <c r="E90" t="s">
        <v>2089</v>
      </c>
      <c r="F90" t="s">
        <v>2089</v>
      </c>
      <c r="G90" t="s">
        <v>1852</v>
      </c>
      <c r="H90" t="s">
        <v>2089</v>
      </c>
    </row>
    <row r="91" spans="1:8" x14ac:dyDescent="0.25">
      <c r="A91" s="4">
        <v>90</v>
      </c>
      <c r="B91" t="s">
        <v>204</v>
      </c>
      <c r="C91" t="s">
        <v>204</v>
      </c>
      <c r="D91" t="s">
        <v>1852</v>
      </c>
      <c r="E91" t="s">
        <v>2089</v>
      </c>
      <c r="F91" t="s">
        <v>2089</v>
      </c>
      <c r="G91" t="s">
        <v>1852</v>
      </c>
      <c r="H91" t="s">
        <v>1852</v>
      </c>
    </row>
    <row r="92" spans="1:8" x14ac:dyDescent="0.25">
      <c r="A92" s="4">
        <v>91</v>
      </c>
      <c r="B92" t="s">
        <v>206</v>
      </c>
      <c r="C92" t="s">
        <v>1759</v>
      </c>
      <c r="D92" t="s">
        <v>2089</v>
      </c>
      <c r="E92" t="s">
        <v>2089</v>
      </c>
      <c r="F92" t="s">
        <v>2089</v>
      </c>
      <c r="G92" t="s">
        <v>1852</v>
      </c>
      <c r="H92" t="s">
        <v>2089</v>
      </c>
    </row>
    <row r="93" spans="1:8" x14ac:dyDescent="0.25">
      <c r="A93" s="4">
        <v>92</v>
      </c>
      <c r="B93" t="s">
        <v>208</v>
      </c>
      <c r="C93" t="s">
        <v>208</v>
      </c>
      <c r="D93" t="s">
        <v>1852</v>
      </c>
      <c r="E93" t="s">
        <v>2089</v>
      </c>
      <c r="F93" t="s">
        <v>2089</v>
      </c>
      <c r="G93" t="s">
        <v>1852</v>
      </c>
      <c r="H93" t="s">
        <v>2089</v>
      </c>
    </row>
    <row r="94" spans="1:8" x14ac:dyDescent="0.25">
      <c r="A94" s="4">
        <v>93</v>
      </c>
      <c r="B94" t="s">
        <v>210</v>
      </c>
      <c r="C94" t="s">
        <v>210</v>
      </c>
      <c r="D94" t="s">
        <v>1852</v>
      </c>
      <c r="E94" t="s">
        <v>2089</v>
      </c>
      <c r="F94" t="s">
        <v>2089</v>
      </c>
      <c r="G94" t="s">
        <v>1852</v>
      </c>
      <c r="H94" t="s">
        <v>2089</v>
      </c>
    </row>
    <row r="95" spans="1:8" x14ac:dyDescent="0.25">
      <c r="A95" s="4">
        <v>94</v>
      </c>
      <c r="B95" t="s">
        <v>212</v>
      </c>
      <c r="C95" t="s">
        <v>212</v>
      </c>
      <c r="D95" t="s">
        <v>1852</v>
      </c>
      <c r="E95" t="s">
        <v>2089</v>
      </c>
      <c r="F95" t="s">
        <v>2089</v>
      </c>
      <c r="G95" t="s">
        <v>1852</v>
      </c>
      <c r="H95" t="s">
        <v>2089</v>
      </c>
    </row>
    <row r="96" spans="1:8" x14ac:dyDescent="0.25">
      <c r="A96" s="4">
        <v>95</v>
      </c>
      <c r="B96" t="s">
        <v>214</v>
      </c>
      <c r="C96" t="s">
        <v>214</v>
      </c>
      <c r="D96" t="s">
        <v>1852</v>
      </c>
      <c r="E96" t="s">
        <v>2089</v>
      </c>
      <c r="F96" t="s">
        <v>2089</v>
      </c>
      <c r="G96" t="s">
        <v>1852</v>
      </c>
      <c r="H96" t="s">
        <v>2089</v>
      </c>
    </row>
    <row r="97" spans="1:8" x14ac:dyDescent="0.25">
      <c r="A97" s="4">
        <v>96</v>
      </c>
      <c r="B97" t="s">
        <v>218</v>
      </c>
      <c r="C97" t="s">
        <v>218</v>
      </c>
      <c r="D97" t="s">
        <v>1852</v>
      </c>
      <c r="E97" t="s">
        <v>2089</v>
      </c>
      <c r="F97" t="s">
        <v>2089</v>
      </c>
      <c r="G97" t="s">
        <v>1852</v>
      </c>
      <c r="H97" t="s">
        <v>1852</v>
      </c>
    </row>
    <row r="98" spans="1:8" x14ac:dyDescent="0.25">
      <c r="A98" s="4">
        <v>97</v>
      </c>
      <c r="B98" t="s">
        <v>220</v>
      </c>
      <c r="C98" t="s">
        <v>220</v>
      </c>
      <c r="D98" t="s">
        <v>1852</v>
      </c>
      <c r="E98" t="s">
        <v>2089</v>
      </c>
      <c r="F98" t="s">
        <v>2089</v>
      </c>
      <c r="G98" t="s">
        <v>1852</v>
      </c>
      <c r="H98" t="s">
        <v>1852</v>
      </c>
    </row>
    <row r="99" spans="1:8" x14ac:dyDescent="0.25">
      <c r="A99" s="4">
        <v>98</v>
      </c>
      <c r="B99" t="s">
        <v>13</v>
      </c>
      <c r="C99" t="s">
        <v>13</v>
      </c>
      <c r="D99" t="s">
        <v>1852</v>
      </c>
      <c r="E99" t="s">
        <v>1852</v>
      </c>
      <c r="F99" t="s">
        <v>1852</v>
      </c>
      <c r="G99" t="s">
        <v>1852</v>
      </c>
      <c r="H99" t="s">
        <v>2089</v>
      </c>
    </row>
    <row r="100" spans="1:8" x14ac:dyDescent="0.25">
      <c r="A100" s="4">
        <v>99</v>
      </c>
      <c r="B100" t="s">
        <v>223</v>
      </c>
      <c r="C100" t="s">
        <v>223</v>
      </c>
      <c r="D100" t="s">
        <v>1852</v>
      </c>
      <c r="E100" t="s">
        <v>2089</v>
      </c>
      <c r="F100" t="s">
        <v>2089</v>
      </c>
      <c r="G100" t="s">
        <v>1852</v>
      </c>
      <c r="H100" t="s">
        <v>2089</v>
      </c>
    </row>
    <row r="101" spans="1:8" x14ac:dyDescent="0.25">
      <c r="A101" s="4">
        <v>100</v>
      </c>
      <c r="B101" t="s">
        <v>225</v>
      </c>
      <c r="C101" t="s">
        <v>225</v>
      </c>
      <c r="D101" t="s">
        <v>1852</v>
      </c>
      <c r="E101" t="s">
        <v>2089</v>
      </c>
      <c r="F101" t="s">
        <v>2089</v>
      </c>
      <c r="G101" t="s">
        <v>1852</v>
      </c>
      <c r="H101" t="s">
        <v>2089</v>
      </c>
    </row>
    <row r="102" spans="1:8" x14ac:dyDescent="0.25">
      <c r="A102" s="4">
        <v>101</v>
      </c>
      <c r="B102" t="s">
        <v>227</v>
      </c>
      <c r="C102" t="s">
        <v>227</v>
      </c>
      <c r="D102" t="s">
        <v>1852</v>
      </c>
      <c r="E102" t="s">
        <v>2089</v>
      </c>
      <c r="F102" t="s">
        <v>2089</v>
      </c>
      <c r="G102" t="s">
        <v>1852</v>
      </c>
      <c r="H102" t="s">
        <v>1852</v>
      </c>
    </row>
    <row r="103" spans="1:8" x14ac:dyDescent="0.25">
      <c r="A103" s="4">
        <v>102</v>
      </c>
      <c r="B103" t="s">
        <v>229</v>
      </c>
      <c r="C103" t="s">
        <v>229</v>
      </c>
      <c r="D103" t="s">
        <v>1852</v>
      </c>
      <c r="E103" t="s">
        <v>2089</v>
      </c>
      <c r="F103" t="s">
        <v>2089</v>
      </c>
      <c r="G103" t="s">
        <v>1852</v>
      </c>
      <c r="H103" t="s">
        <v>2089</v>
      </c>
    </row>
    <row r="104" spans="1:8" x14ac:dyDescent="0.25">
      <c r="A104" s="4">
        <v>103</v>
      </c>
      <c r="B104" t="s">
        <v>231</v>
      </c>
      <c r="C104" t="s">
        <v>231</v>
      </c>
      <c r="D104" t="s">
        <v>1852</v>
      </c>
      <c r="E104" t="s">
        <v>2089</v>
      </c>
      <c r="F104" t="s">
        <v>2089</v>
      </c>
      <c r="G104" t="s">
        <v>1852</v>
      </c>
      <c r="H104" t="s">
        <v>1852</v>
      </c>
    </row>
    <row r="105" spans="1:8" x14ac:dyDescent="0.25">
      <c r="A105" s="4">
        <v>104</v>
      </c>
      <c r="B105" t="s">
        <v>233</v>
      </c>
      <c r="C105" t="s">
        <v>233</v>
      </c>
      <c r="D105" t="s">
        <v>1852</v>
      </c>
      <c r="E105" t="s">
        <v>2089</v>
      </c>
      <c r="F105" t="s">
        <v>2089</v>
      </c>
      <c r="G105" t="s">
        <v>1852</v>
      </c>
      <c r="H105" t="s">
        <v>1852</v>
      </c>
    </row>
    <row r="106" spans="1:8" x14ac:dyDescent="0.25">
      <c r="A106" s="4">
        <v>105</v>
      </c>
      <c r="B106" t="s">
        <v>235</v>
      </c>
      <c r="C106" t="s">
        <v>235</v>
      </c>
      <c r="D106" t="s">
        <v>1852</v>
      </c>
      <c r="E106" t="s">
        <v>2089</v>
      </c>
      <c r="F106" t="s">
        <v>2089</v>
      </c>
      <c r="G106" t="s">
        <v>1852</v>
      </c>
      <c r="H106" t="s">
        <v>1852</v>
      </c>
    </row>
    <row r="107" spans="1:8" x14ac:dyDescent="0.25">
      <c r="A107" s="4">
        <v>106</v>
      </c>
      <c r="B107" t="s">
        <v>237</v>
      </c>
      <c r="C107" t="s">
        <v>237</v>
      </c>
      <c r="D107" t="s">
        <v>1852</v>
      </c>
      <c r="E107" t="s">
        <v>2089</v>
      </c>
      <c r="F107" t="s">
        <v>2089</v>
      </c>
      <c r="G107" t="s">
        <v>1852</v>
      </c>
      <c r="H107" t="s">
        <v>1852</v>
      </c>
    </row>
    <row r="108" spans="1:8" x14ac:dyDescent="0.25">
      <c r="A108" s="4">
        <v>107</v>
      </c>
      <c r="B108" t="s">
        <v>239</v>
      </c>
      <c r="C108" t="s">
        <v>239</v>
      </c>
      <c r="D108" t="s">
        <v>1852</v>
      </c>
      <c r="E108" t="s">
        <v>2089</v>
      </c>
      <c r="F108" t="s">
        <v>2089</v>
      </c>
      <c r="G108" t="s">
        <v>1852</v>
      </c>
      <c r="H108" t="s">
        <v>1852</v>
      </c>
    </row>
    <row r="109" spans="1:8" x14ac:dyDescent="0.25">
      <c r="A109" s="4">
        <v>108</v>
      </c>
      <c r="B109" t="s">
        <v>241</v>
      </c>
      <c r="C109" t="s">
        <v>241</v>
      </c>
      <c r="D109" t="s">
        <v>1852</v>
      </c>
      <c r="E109" t="s">
        <v>2089</v>
      </c>
      <c r="F109" t="s">
        <v>2089</v>
      </c>
      <c r="G109" t="s">
        <v>1852</v>
      </c>
      <c r="H109" t="s">
        <v>1852</v>
      </c>
    </row>
    <row r="110" spans="1:8" x14ac:dyDescent="0.25">
      <c r="A110" s="4">
        <v>109</v>
      </c>
      <c r="B110" t="s">
        <v>243</v>
      </c>
      <c r="C110" t="s">
        <v>243</v>
      </c>
      <c r="D110" t="s">
        <v>1852</v>
      </c>
      <c r="E110" t="s">
        <v>2089</v>
      </c>
      <c r="F110" t="s">
        <v>2089</v>
      </c>
      <c r="G110" t="s">
        <v>1852</v>
      </c>
      <c r="H110" t="s">
        <v>1852</v>
      </c>
    </row>
    <row r="111" spans="1:8" x14ac:dyDescent="0.25">
      <c r="A111" s="4">
        <v>110</v>
      </c>
      <c r="B111" t="s">
        <v>245</v>
      </c>
      <c r="C111" t="s">
        <v>245</v>
      </c>
      <c r="D111" t="s">
        <v>1852</v>
      </c>
      <c r="E111" t="s">
        <v>2089</v>
      </c>
      <c r="F111" t="s">
        <v>2089</v>
      </c>
      <c r="G111" t="s">
        <v>1852</v>
      </c>
      <c r="H111" t="s">
        <v>1852</v>
      </c>
    </row>
    <row r="112" spans="1:8" x14ac:dyDescent="0.25">
      <c r="A112" s="4">
        <v>111</v>
      </c>
      <c r="B112" t="s">
        <v>247</v>
      </c>
      <c r="C112" t="s">
        <v>247</v>
      </c>
      <c r="D112" t="s">
        <v>1852</v>
      </c>
      <c r="E112" t="s">
        <v>1852</v>
      </c>
      <c r="F112" t="s">
        <v>1852</v>
      </c>
      <c r="G112" t="s">
        <v>1852</v>
      </c>
      <c r="H112" t="s">
        <v>1852</v>
      </c>
    </row>
    <row r="113" spans="1:8" x14ac:dyDescent="0.25">
      <c r="A113" s="4">
        <v>112</v>
      </c>
      <c r="B113" t="s">
        <v>250</v>
      </c>
      <c r="C113" t="s">
        <v>250</v>
      </c>
      <c r="D113" t="s">
        <v>1852</v>
      </c>
      <c r="E113" t="s">
        <v>2089</v>
      </c>
      <c r="F113" t="s">
        <v>1852</v>
      </c>
      <c r="G113" t="s">
        <v>1852</v>
      </c>
      <c r="H113" t="s">
        <v>1852</v>
      </c>
    </row>
    <row r="114" spans="1:8" x14ac:dyDescent="0.25">
      <c r="A114" s="4">
        <v>113</v>
      </c>
      <c r="B114" t="s">
        <v>252</v>
      </c>
      <c r="C114" t="s">
        <v>252</v>
      </c>
      <c r="D114" t="s">
        <v>1852</v>
      </c>
      <c r="E114" t="s">
        <v>2089</v>
      </c>
      <c r="F114" t="s">
        <v>2089</v>
      </c>
      <c r="G114" t="s">
        <v>1852</v>
      </c>
      <c r="H114" t="s">
        <v>1852</v>
      </c>
    </row>
    <row r="115" spans="1:8" x14ac:dyDescent="0.25">
      <c r="A115" s="4">
        <v>114</v>
      </c>
      <c r="B115" t="s">
        <v>254</v>
      </c>
      <c r="C115" t="s">
        <v>254</v>
      </c>
      <c r="D115" t="s">
        <v>1852</v>
      </c>
      <c r="E115" t="s">
        <v>1852</v>
      </c>
      <c r="F115" t="s">
        <v>2089</v>
      </c>
      <c r="G115" t="s">
        <v>1852</v>
      </c>
      <c r="H115" t="s">
        <v>1852</v>
      </c>
    </row>
    <row r="116" spans="1:8" x14ac:dyDescent="0.25">
      <c r="A116" s="4">
        <v>115</v>
      </c>
      <c r="B116" t="s">
        <v>199</v>
      </c>
      <c r="C116" t="s">
        <v>199</v>
      </c>
      <c r="D116" t="s">
        <v>1852</v>
      </c>
      <c r="E116" t="s">
        <v>2089</v>
      </c>
      <c r="F116" t="s">
        <v>2089</v>
      </c>
      <c r="G116" t="s">
        <v>1852</v>
      </c>
      <c r="H116" t="s">
        <v>1852</v>
      </c>
    </row>
    <row r="117" spans="1:8" x14ac:dyDescent="0.25">
      <c r="A117" s="4">
        <v>116</v>
      </c>
      <c r="B117" t="s">
        <v>257</v>
      </c>
      <c r="C117" t="s">
        <v>257</v>
      </c>
      <c r="D117" t="s">
        <v>1852</v>
      </c>
      <c r="E117" t="s">
        <v>2089</v>
      </c>
      <c r="F117" t="s">
        <v>1852</v>
      </c>
      <c r="G117" t="s">
        <v>1852</v>
      </c>
      <c r="H117" t="s">
        <v>1852</v>
      </c>
    </row>
    <row r="118" spans="1:8" x14ac:dyDescent="0.25">
      <c r="A118" s="4">
        <v>117</v>
      </c>
      <c r="B118" t="s">
        <v>259</v>
      </c>
      <c r="C118" t="s">
        <v>259</v>
      </c>
      <c r="D118" t="s">
        <v>1852</v>
      </c>
      <c r="E118" t="s">
        <v>2089</v>
      </c>
      <c r="F118" t="s">
        <v>2089</v>
      </c>
      <c r="G118" t="s">
        <v>1852</v>
      </c>
      <c r="H118" t="s">
        <v>1852</v>
      </c>
    </row>
    <row r="119" spans="1:8" x14ac:dyDescent="0.25">
      <c r="A119" s="4">
        <v>118</v>
      </c>
      <c r="B119" t="s">
        <v>250</v>
      </c>
      <c r="C119" t="s">
        <v>250</v>
      </c>
      <c r="D119" t="s">
        <v>1852</v>
      </c>
      <c r="E119" t="s">
        <v>2089</v>
      </c>
      <c r="F119" t="s">
        <v>2089</v>
      </c>
      <c r="G119" t="s">
        <v>1852</v>
      </c>
      <c r="H119" t="s">
        <v>1852</v>
      </c>
    </row>
    <row r="120" spans="1:8" x14ac:dyDescent="0.25">
      <c r="A120" s="4">
        <v>119</v>
      </c>
      <c r="B120" t="s">
        <v>259</v>
      </c>
      <c r="C120" t="s">
        <v>259</v>
      </c>
      <c r="D120" t="s">
        <v>1852</v>
      </c>
      <c r="E120" t="s">
        <v>2089</v>
      </c>
      <c r="F120" t="s">
        <v>1852</v>
      </c>
      <c r="G120" t="s">
        <v>1852</v>
      </c>
      <c r="H120" t="s">
        <v>1852</v>
      </c>
    </row>
    <row r="121" spans="1:8" x14ac:dyDescent="0.25">
      <c r="A121" s="4">
        <v>120</v>
      </c>
      <c r="B121" t="s">
        <v>75</v>
      </c>
      <c r="C121" t="s">
        <v>75</v>
      </c>
      <c r="D121" t="s">
        <v>1852</v>
      </c>
      <c r="E121" t="s">
        <v>2089</v>
      </c>
      <c r="F121" t="s">
        <v>2089</v>
      </c>
      <c r="G121" t="s">
        <v>1852</v>
      </c>
      <c r="H121" t="s">
        <v>1852</v>
      </c>
    </row>
    <row r="122" spans="1:8" x14ac:dyDescent="0.25">
      <c r="A122" s="4">
        <v>121</v>
      </c>
      <c r="B122" t="s">
        <v>75</v>
      </c>
      <c r="C122" t="s">
        <v>75</v>
      </c>
      <c r="D122" t="s">
        <v>1852</v>
      </c>
      <c r="E122" t="s">
        <v>1852</v>
      </c>
      <c r="F122" t="s">
        <v>2089</v>
      </c>
      <c r="G122" t="s">
        <v>1852</v>
      </c>
      <c r="H122" t="s">
        <v>1852</v>
      </c>
    </row>
    <row r="123" spans="1:8" x14ac:dyDescent="0.25">
      <c r="A123" s="4">
        <v>122</v>
      </c>
      <c r="B123" t="s">
        <v>265</v>
      </c>
      <c r="C123" t="s">
        <v>265</v>
      </c>
      <c r="D123" t="s">
        <v>1852</v>
      </c>
      <c r="E123" t="s">
        <v>2089</v>
      </c>
      <c r="F123" t="s">
        <v>1852</v>
      </c>
      <c r="G123" t="s">
        <v>1852</v>
      </c>
      <c r="H123" t="s">
        <v>1852</v>
      </c>
    </row>
    <row r="124" spans="1:8" x14ac:dyDescent="0.25">
      <c r="A124" s="4">
        <v>123</v>
      </c>
      <c r="B124" t="s">
        <v>267</v>
      </c>
      <c r="C124" t="s">
        <v>267</v>
      </c>
      <c r="D124" t="s">
        <v>1852</v>
      </c>
      <c r="E124" t="s">
        <v>2089</v>
      </c>
      <c r="F124" t="s">
        <v>2089</v>
      </c>
      <c r="G124" t="s">
        <v>1852</v>
      </c>
      <c r="H124" t="s">
        <v>1852</v>
      </c>
    </row>
    <row r="125" spans="1:8" x14ac:dyDescent="0.25">
      <c r="A125" s="4">
        <v>124</v>
      </c>
      <c r="B125" t="s">
        <v>269</v>
      </c>
      <c r="C125" t="s">
        <v>269</v>
      </c>
      <c r="D125" t="s">
        <v>1852</v>
      </c>
      <c r="E125" t="s">
        <v>2089</v>
      </c>
      <c r="F125" t="s">
        <v>1852</v>
      </c>
      <c r="G125" t="s">
        <v>1852</v>
      </c>
      <c r="H125" t="s">
        <v>1852</v>
      </c>
    </row>
    <row r="126" spans="1:8" x14ac:dyDescent="0.25">
      <c r="A126" s="4">
        <v>125</v>
      </c>
      <c r="B126" t="s">
        <v>271</v>
      </c>
      <c r="C126" t="s">
        <v>271</v>
      </c>
      <c r="D126" t="s">
        <v>1852</v>
      </c>
      <c r="E126" t="s">
        <v>1852</v>
      </c>
      <c r="F126" t="s">
        <v>1852</v>
      </c>
      <c r="G126" t="s">
        <v>1852</v>
      </c>
      <c r="H126" t="s">
        <v>2089</v>
      </c>
    </row>
    <row r="127" spans="1:8" x14ac:dyDescent="0.25">
      <c r="A127" s="4">
        <v>126</v>
      </c>
      <c r="B127" t="s">
        <v>124</v>
      </c>
      <c r="C127" t="s">
        <v>124</v>
      </c>
      <c r="D127" t="s">
        <v>1852</v>
      </c>
      <c r="E127" t="s">
        <v>1852</v>
      </c>
      <c r="F127" t="s">
        <v>1852</v>
      </c>
      <c r="G127" t="s">
        <v>1852</v>
      </c>
      <c r="H127" t="s">
        <v>1852</v>
      </c>
    </row>
    <row r="128" spans="1:8" x14ac:dyDescent="0.25">
      <c r="A128" s="4">
        <v>127</v>
      </c>
      <c r="B128" t="s">
        <v>274</v>
      </c>
      <c r="C128" t="s">
        <v>274</v>
      </c>
      <c r="D128" t="s">
        <v>1852</v>
      </c>
      <c r="E128" t="s">
        <v>2089</v>
      </c>
      <c r="F128" t="s">
        <v>1852</v>
      </c>
      <c r="G128" t="s">
        <v>1852</v>
      </c>
      <c r="H128" t="s">
        <v>1852</v>
      </c>
    </row>
    <row r="129" spans="1:8" x14ac:dyDescent="0.25">
      <c r="A129" s="4">
        <v>128</v>
      </c>
      <c r="B129" t="s">
        <v>276</v>
      </c>
      <c r="C129" t="s">
        <v>276</v>
      </c>
      <c r="D129" t="s">
        <v>1852</v>
      </c>
      <c r="E129" t="s">
        <v>2089</v>
      </c>
      <c r="F129" t="s">
        <v>1852</v>
      </c>
      <c r="G129" t="s">
        <v>1852</v>
      </c>
      <c r="H129" t="s">
        <v>1852</v>
      </c>
    </row>
    <row r="130" spans="1:8" x14ac:dyDescent="0.25">
      <c r="A130" s="4">
        <v>129</v>
      </c>
      <c r="B130" t="s">
        <v>278</v>
      </c>
      <c r="C130" t="s">
        <v>278</v>
      </c>
      <c r="D130" t="s">
        <v>1852</v>
      </c>
      <c r="E130" t="s">
        <v>2089</v>
      </c>
      <c r="F130" t="s">
        <v>1852</v>
      </c>
      <c r="G130" t="s">
        <v>1852</v>
      </c>
      <c r="H130" t="s">
        <v>2089</v>
      </c>
    </row>
    <row r="131" spans="1:8" x14ac:dyDescent="0.25">
      <c r="A131" s="4">
        <v>130</v>
      </c>
      <c r="B131" t="s">
        <v>280</v>
      </c>
      <c r="C131" t="s">
        <v>280</v>
      </c>
      <c r="D131" t="s">
        <v>1852</v>
      </c>
      <c r="E131" t="s">
        <v>2089</v>
      </c>
      <c r="F131" t="s">
        <v>2089</v>
      </c>
      <c r="G131" t="s">
        <v>1852</v>
      </c>
      <c r="H131" t="s">
        <v>1852</v>
      </c>
    </row>
    <row r="132" spans="1:8" x14ac:dyDescent="0.25">
      <c r="A132" s="4">
        <v>131</v>
      </c>
      <c r="B132" t="s">
        <v>283</v>
      </c>
      <c r="C132" t="s">
        <v>283</v>
      </c>
      <c r="D132" t="s">
        <v>1852</v>
      </c>
      <c r="E132" t="s">
        <v>2089</v>
      </c>
      <c r="F132" t="s">
        <v>2089</v>
      </c>
      <c r="G132" t="s">
        <v>1852</v>
      </c>
      <c r="H132" t="s">
        <v>1852</v>
      </c>
    </row>
    <row r="133" spans="1:8" x14ac:dyDescent="0.25">
      <c r="A133" s="4">
        <v>132</v>
      </c>
      <c r="B133" t="s">
        <v>285</v>
      </c>
      <c r="C133" t="s">
        <v>1760</v>
      </c>
      <c r="D133" t="s">
        <v>2089</v>
      </c>
      <c r="E133" t="s">
        <v>2089</v>
      </c>
      <c r="F133" t="s">
        <v>2089</v>
      </c>
      <c r="G133" t="s">
        <v>1852</v>
      </c>
      <c r="H133" t="s">
        <v>2089</v>
      </c>
    </row>
    <row r="134" spans="1:8" x14ac:dyDescent="0.25">
      <c r="A134" s="4">
        <v>133</v>
      </c>
      <c r="B134" t="s">
        <v>287</v>
      </c>
      <c r="C134" t="s">
        <v>287</v>
      </c>
      <c r="D134" t="s">
        <v>1852</v>
      </c>
      <c r="E134" t="s">
        <v>2089</v>
      </c>
      <c r="F134" t="s">
        <v>2089</v>
      </c>
      <c r="G134" t="s">
        <v>1852</v>
      </c>
      <c r="H134" t="s">
        <v>2089</v>
      </c>
    </row>
    <row r="135" spans="1:8" x14ac:dyDescent="0.25">
      <c r="A135" s="4">
        <v>134</v>
      </c>
      <c r="B135" t="s">
        <v>289</v>
      </c>
      <c r="C135" t="s">
        <v>289</v>
      </c>
      <c r="D135" t="s">
        <v>1852</v>
      </c>
      <c r="E135" t="s">
        <v>2089</v>
      </c>
      <c r="F135" t="s">
        <v>2089</v>
      </c>
      <c r="G135" t="s">
        <v>1852</v>
      </c>
      <c r="H135" t="s">
        <v>2089</v>
      </c>
    </row>
    <row r="136" spans="1:8" x14ac:dyDescent="0.25">
      <c r="A136" s="4">
        <v>135</v>
      </c>
      <c r="B136" t="s">
        <v>291</v>
      </c>
      <c r="C136" t="s">
        <v>291</v>
      </c>
      <c r="D136" t="s">
        <v>1852</v>
      </c>
      <c r="E136" t="s">
        <v>2089</v>
      </c>
      <c r="F136" t="s">
        <v>2089</v>
      </c>
      <c r="G136" t="s">
        <v>1852</v>
      </c>
      <c r="H136" t="s">
        <v>1852</v>
      </c>
    </row>
    <row r="137" spans="1:8" x14ac:dyDescent="0.25">
      <c r="A137" s="4">
        <v>136</v>
      </c>
      <c r="B137" t="s">
        <v>293</v>
      </c>
      <c r="C137" t="s">
        <v>293</v>
      </c>
      <c r="D137" t="s">
        <v>1852</v>
      </c>
      <c r="E137" t="s">
        <v>1852</v>
      </c>
      <c r="F137" t="s">
        <v>1852</v>
      </c>
      <c r="G137" t="s">
        <v>1852</v>
      </c>
      <c r="H137" t="s">
        <v>2089</v>
      </c>
    </row>
    <row r="138" spans="1:8" x14ac:dyDescent="0.25">
      <c r="A138" s="4">
        <v>137</v>
      </c>
      <c r="B138" t="s">
        <v>295</v>
      </c>
      <c r="C138" t="s">
        <v>295</v>
      </c>
      <c r="D138" t="s">
        <v>1852</v>
      </c>
      <c r="E138" t="s">
        <v>2089</v>
      </c>
      <c r="F138" t="s">
        <v>2089</v>
      </c>
      <c r="G138" t="s">
        <v>1852</v>
      </c>
      <c r="H138" t="s">
        <v>2089</v>
      </c>
    </row>
    <row r="139" spans="1:8" x14ac:dyDescent="0.25">
      <c r="A139" s="4">
        <v>138</v>
      </c>
      <c r="B139" t="s">
        <v>297</v>
      </c>
      <c r="C139" t="s">
        <v>297</v>
      </c>
      <c r="D139" t="s">
        <v>1852</v>
      </c>
      <c r="E139" t="s">
        <v>2089</v>
      </c>
      <c r="F139" t="s">
        <v>2089</v>
      </c>
      <c r="G139" t="s">
        <v>1852</v>
      </c>
      <c r="H139" t="s">
        <v>2089</v>
      </c>
    </row>
    <row r="140" spans="1:8" x14ac:dyDescent="0.25">
      <c r="A140" s="4">
        <v>139</v>
      </c>
      <c r="B140" t="s">
        <v>299</v>
      </c>
      <c r="C140" t="s">
        <v>299</v>
      </c>
      <c r="D140" t="s">
        <v>1852</v>
      </c>
      <c r="E140" t="s">
        <v>2089</v>
      </c>
      <c r="F140" t="s">
        <v>2089</v>
      </c>
      <c r="G140" t="s">
        <v>1852</v>
      </c>
      <c r="H140" t="s">
        <v>2089</v>
      </c>
    </row>
    <row r="141" spans="1:8" x14ac:dyDescent="0.25">
      <c r="A141" s="4">
        <v>140</v>
      </c>
      <c r="B141" t="s">
        <v>301</v>
      </c>
      <c r="C141" t="s">
        <v>301</v>
      </c>
      <c r="D141" t="s">
        <v>1852</v>
      </c>
      <c r="E141" t="s">
        <v>1852</v>
      </c>
      <c r="F141" t="s">
        <v>1852</v>
      </c>
      <c r="G141" t="s">
        <v>1852</v>
      </c>
      <c r="H141" t="s">
        <v>2089</v>
      </c>
    </row>
    <row r="142" spans="1:8" x14ac:dyDescent="0.25">
      <c r="A142" s="4">
        <v>141</v>
      </c>
      <c r="B142" t="s">
        <v>303</v>
      </c>
      <c r="C142" t="s">
        <v>303</v>
      </c>
      <c r="D142" t="s">
        <v>1852</v>
      </c>
      <c r="E142" t="s">
        <v>2089</v>
      </c>
      <c r="F142" t="s">
        <v>2089</v>
      </c>
      <c r="G142" t="s">
        <v>1852</v>
      </c>
      <c r="H142" t="s">
        <v>2089</v>
      </c>
    </row>
    <row r="143" spans="1:8" x14ac:dyDescent="0.25">
      <c r="A143" s="4">
        <v>142</v>
      </c>
      <c r="B143" t="s">
        <v>305</v>
      </c>
      <c r="C143" t="s">
        <v>305</v>
      </c>
      <c r="D143" t="s">
        <v>1852</v>
      </c>
      <c r="E143" t="s">
        <v>2089</v>
      </c>
      <c r="F143" t="s">
        <v>2089</v>
      </c>
      <c r="G143" t="s">
        <v>1852</v>
      </c>
      <c r="H143" t="s">
        <v>2089</v>
      </c>
    </row>
    <row r="144" spans="1:8" x14ac:dyDescent="0.25">
      <c r="A144" s="4">
        <v>143</v>
      </c>
      <c r="B144" t="s">
        <v>307</v>
      </c>
      <c r="C144" t="s">
        <v>307</v>
      </c>
      <c r="D144" t="s">
        <v>1852</v>
      </c>
      <c r="E144" t="s">
        <v>2089</v>
      </c>
      <c r="F144" t="s">
        <v>2089</v>
      </c>
      <c r="G144" t="s">
        <v>1852</v>
      </c>
      <c r="H144" t="s">
        <v>2089</v>
      </c>
    </row>
    <row r="145" spans="1:8" x14ac:dyDescent="0.25">
      <c r="A145" s="4">
        <v>144</v>
      </c>
      <c r="B145" t="s">
        <v>309</v>
      </c>
      <c r="C145" t="s">
        <v>309</v>
      </c>
      <c r="D145" t="s">
        <v>1852</v>
      </c>
      <c r="E145" t="s">
        <v>2089</v>
      </c>
      <c r="F145" t="s">
        <v>2089</v>
      </c>
      <c r="G145" t="s">
        <v>1852</v>
      </c>
      <c r="H145" t="s">
        <v>2089</v>
      </c>
    </row>
    <row r="146" spans="1:8" x14ac:dyDescent="0.25">
      <c r="A146" s="4">
        <v>145</v>
      </c>
      <c r="B146" t="s">
        <v>311</v>
      </c>
      <c r="C146" t="s">
        <v>311</v>
      </c>
      <c r="D146" t="s">
        <v>1852</v>
      </c>
      <c r="E146" t="s">
        <v>2089</v>
      </c>
      <c r="F146" t="s">
        <v>2089</v>
      </c>
      <c r="G146" t="s">
        <v>1852</v>
      </c>
      <c r="H146" t="s">
        <v>2089</v>
      </c>
    </row>
    <row r="147" spans="1:8" x14ac:dyDescent="0.25">
      <c r="A147" s="4">
        <v>146</v>
      </c>
      <c r="B147" t="s">
        <v>313</v>
      </c>
      <c r="C147" t="s">
        <v>313</v>
      </c>
      <c r="D147" t="s">
        <v>1852</v>
      </c>
      <c r="E147" t="s">
        <v>2089</v>
      </c>
      <c r="F147" t="s">
        <v>2089</v>
      </c>
      <c r="G147" t="s">
        <v>1852</v>
      </c>
      <c r="H147" t="s">
        <v>2089</v>
      </c>
    </row>
    <row r="148" spans="1:8" x14ac:dyDescent="0.25">
      <c r="A148" s="4">
        <v>147</v>
      </c>
      <c r="B148" t="s">
        <v>316</v>
      </c>
      <c r="C148" t="s">
        <v>316</v>
      </c>
      <c r="D148" t="s">
        <v>1852</v>
      </c>
      <c r="E148" t="s">
        <v>2089</v>
      </c>
      <c r="F148" t="s">
        <v>2089</v>
      </c>
      <c r="G148" t="s">
        <v>1852</v>
      </c>
      <c r="H148" t="s">
        <v>2089</v>
      </c>
    </row>
    <row r="149" spans="1:8" x14ac:dyDescent="0.25">
      <c r="A149" s="4">
        <v>148</v>
      </c>
      <c r="B149" t="s">
        <v>318</v>
      </c>
      <c r="C149" t="s">
        <v>318</v>
      </c>
      <c r="D149" t="s">
        <v>1852</v>
      </c>
      <c r="E149" t="s">
        <v>2089</v>
      </c>
      <c r="F149" t="s">
        <v>1852</v>
      </c>
      <c r="G149" t="s">
        <v>1852</v>
      </c>
      <c r="H149" t="s">
        <v>1852</v>
      </c>
    </row>
    <row r="150" spans="1:8" x14ac:dyDescent="0.25">
      <c r="A150" s="4">
        <v>149</v>
      </c>
      <c r="B150" t="s">
        <v>322</v>
      </c>
      <c r="C150" t="s">
        <v>322</v>
      </c>
      <c r="D150" t="s">
        <v>1852</v>
      </c>
      <c r="E150" t="s">
        <v>1852</v>
      </c>
      <c r="F150" t="s">
        <v>1852</v>
      </c>
      <c r="G150" t="s">
        <v>1852</v>
      </c>
      <c r="H150" t="s">
        <v>1852</v>
      </c>
    </row>
    <row r="151" spans="1:8" x14ac:dyDescent="0.25">
      <c r="A151" s="4">
        <v>150</v>
      </c>
      <c r="B151" t="s">
        <v>324</v>
      </c>
      <c r="C151" t="s">
        <v>1762</v>
      </c>
      <c r="D151" t="s">
        <v>2089</v>
      </c>
      <c r="E151" t="s">
        <v>2089</v>
      </c>
      <c r="F151" t="s">
        <v>2089</v>
      </c>
      <c r="G151" t="s">
        <v>1852</v>
      </c>
      <c r="H151" t="s">
        <v>2089</v>
      </c>
    </row>
    <row r="152" spans="1:8" x14ac:dyDescent="0.25">
      <c r="A152" s="4">
        <v>151</v>
      </c>
      <c r="B152" t="s">
        <v>326</v>
      </c>
      <c r="C152" t="s">
        <v>326</v>
      </c>
      <c r="D152" t="s">
        <v>1852</v>
      </c>
      <c r="E152" t="s">
        <v>2089</v>
      </c>
      <c r="F152" t="s">
        <v>2089</v>
      </c>
      <c r="G152" t="s">
        <v>1852</v>
      </c>
      <c r="H152" t="s">
        <v>1852</v>
      </c>
    </row>
    <row r="153" spans="1:8" x14ac:dyDescent="0.25">
      <c r="A153" s="4">
        <v>152</v>
      </c>
      <c r="B153" t="s">
        <v>247</v>
      </c>
      <c r="C153" t="s">
        <v>247</v>
      </c>
      <c r="D153" t="s">
        <v>1852</v>
      </c>
      <c r="E153" t="s">
        <v>2089</v>
      </c>
      <c r="F153" t="s">
        <v>2089</v>
      </c>
      <c r="G153" t="s">
        <v>1852</v>
      </c>
      <c r="H153" t="s">
        <v>1852</v>
      </c>
    </row>
    <row r="154" spans="1:8" x14ac:dyDescent="0.25">
      <c r="A154" s="4">
        <v>153</v>
      </c>
      <c r="B154" t="s">
        <v>329</v>
      </c>
      <c r="C154" t="s">
        <v>329</v>
      </c>
      <c r="D154" t="s">
        <v>1852</v>
      </c>
      <c r="E154" t="s">
        <v>2089</v>
      </c>
      <c r="F154" t="s">
        <v>2089</v>
      </c>
      <c r="G154" t="s">
        <v>1852</v>
      </c>
      <c r="H154" t="s">
        <v>1852</v>
      </c>
    </row>
    <row r="155" spans="1:8" x14ac:dyDescent="0.25">
      <c r="A155" s="4">
        <v>154</v>
      </c>
      <c r="B155" t="s">
        <v>247</v>
      </c>
      <c r="C155" t="s">
        <v>247</v>
      </c>
      <c r="D155" t="s">
        <v>1852</v>
      </c>
      <c r="E155" t="s">
        <v>2089</v>
      </c>
      <c r="F155" t="s">
        <v>2089</v>
      </c>
      <c r="G155" t="s">
        <v>1852</v>
      </c>
      <c r="H155" t="s">
        <v>1852</v>
      </c>
    </row>
    <row r="156" spans="1:8" x14ac:dyDescent="0.25">
      <c r="A156" s="4">
        <v>155</v>
      </c>
      <c r="B156" t="s">
        <v>332</v>
      </c>
      <c r="C156" t="s">
        <v>1588</v>
      </c>
      <c r="D156" t="s">
        <v>2089</v>
      </c>
      <c r="E156" t="s">
        <v>2089</v>
      </c>
      <c r="F156" t="s">
        <v>2089</v>
      </c>
      <c r="G156" t="s">
        <v>1852</v>
      </c>
      <c r="H156" t="s">
        <v>1852</v>
      </c>
    </row>
    <row r="157" spans="1:8" x14ac:dyDescent="0.25">
      <c r="A157" s="4">
        <v>156</v>
      </c>
      <c r="B157" t="s">
        <v>334</v>
      </c>
      <c r="C157" t="s">
        <v>334</v>
      </c>
      <c r="D157" t="s">
        <v>1852</v>
      </c>
      <c r="E157" t="s">
        <v>2089</v>
      </c>
      <c r="F157" t="s">
        <v>2089</v>
      </c>
      <c r="G157" t="s">
        <v>1852</v>
      </c>
      <c r="H157" t="s">
        <v>1852</v>
      </c>
    </row>
    <row r="158" spans="1:8" x14ac:dyDescent="0.25">
      <c r="A158" s="4">
        <v>157</v>
      </c>
      <c r="B158" t="s">
        <v>336</v>
      </c>
      <c r="C158" t="s">
        <v>336</v>
      </c>
      <c r="D158" t="s">
        <v>1852</v>
      </c>
      <c r="E158" t="s">
        <v>2089</v>
      </c>
      <c r="F158" t="s">
        <v>1852</v>
      </c>
      <c r="G158" t="s">
        <v>1852</v>
      </c>
      <c r="H158" t="s">
        <v>1852</v>
      </c>
    </row>
    <row r="159" spans="1:8" x14ac:dyDescent="0.25">
      <c r="A159" s="4">
        <v>158</v>
      </c>
      <c r="B159" t="s">
        <v>338</v>
      </c>
      <c r="C159" t="s">
        <v>338</v>
      </c>
      <c r="D159" t="s">
        <v>1852</v>
      </c>
      <c r="E159" t="s">
        <v>2089</v>
      </c>
      <c r="F159" t="s">
        <v>1852</v>
      </c>
      <c r="G159" t="s">
        <v>1852</v>
      </c>
      <c r="H159" t="s">
        <v>1852</v>
      </c>
    </row>
    <row r="160" spans="1:8" x14ac:dyDescent="0.25">
      <c r="A160" s="4">
        <v>159</v>
      </c>
      <c r="B160" t="s">
        <v>340</v>
      </c>
      <c r="C160" t="s">
        <v>340</v>
      </c>
      <c r="D160" t="s">
        <v>1852</v>
      </c>
      <c r="E160" t="s">
        <v>2089</v>
      </c>
      <c r="F160" t="s">
        <v>2089</v>
      </c>
      <c r="G160" t="s">
        <v>1852</v>
      </c>
      <c r="H160" t="s">
        <v>2089</v>
      </c>
    </row>
    <row r="161" spans="1:8" x14ac:dyDescent="0.25">
      <c r="A161" s="4">
        <v>160</v>
      </c>
      <c r="B161" t="s">
        <v>342</v>
      </c>
      <c r="C161" t="s">
        <v>342</v>
      </c>
      <c r="D161" t="s">
        <v>1852</v>
      </c>
      <c r="E161" t="s">
        <v>2089</v>
      </c>
      <c r="F161" t="s">
        <v>2089</v>
      </c>
      <c r="G161" t="s">
        <v>1852</v>
      </c>
      <c r="H161" t="s">
        <v>2089</v>
      </c>
    </row>
    <row r="162" spans="1:8" x14ac:dyDescent="0.25">
      <c r="A162" s="4">
        <v>161</v>
      </c>
      <c r="B162" t="s">
        <v>344</v>
      </c>
      <c r="C162" t="s">
        <v>344</v>
      </c>
      <c r="D162" t="s">
        <v>1852</v>
      </c>
      <c r="E162" t="s">
        <v>2089</v>
      </c>
      <c r="F162" t="s">
        <v>2089</v>
      </c>
      <c r="G162" t="s">
        <v>1852</v>
      </c>
      <c r="H162" t="s">
        <v>2089</v>
      </c>
    </row>
    <row r="163" spans="1:8" x14ac:dyDescent="0.25">
      <c r="A163" s="4">
        <v>162</v>
      </c>
      <c r="B163" t="s">
        <v>346</v>
      </c>
      <c r="C163" t="s">
        <v>346</v>
      </c>
      <c r="D163" t="s">
        <v>1852</v>
      </c>
      <c r="E163" t="s">
        <v>1852</v>
      </c>
      <c r="F163" t="s">
        <v>1852</v>
      </c>
      <c r="G163" t="s">
        <v>1852</v>
      </c>
      <c r="H163" t="s">
        <v>2089</v>
      </c>
    </row>
    <row r="164" spans="1:8" x14ac:dyDescent="0.25">
      <c r="A164" s="4">
        <v>163</v>
      </c>
      <c r="B164" t="s">
        <v>348</v>
      </c>
      <c r="C164" t="s">
        <v>348</v>
      </c>
      <c r="D164" t="s">
        <v>1852</v>
      </c>
      <c r="E164" t="s">
        <v>2089</v>
      </c>
      <c r="F164" t="s">
        <v>2089</v>
      </c>
      <c r="G164" t="s">
        <v>1852</v>
      </c>
      <c r="H164" t="s">
        <v>1852</v>
      </c>
    </row>
    <row r="165" spans="1:8" x14ac:dyDescent="0.25">
      <c r="A165" s="4">
        <v>164</v>
      </c>
      <c r="B165" t="s">
        <v>350</v>
      </c>
      <c r="C165" t="s">
        <v>350</v>
      </c>
      <c r="D165" t="s">
        <v>1852</v>
      </c>
      <c r="E165" t="s">
        <v>1852</v>
      </c>
      <c r="F165" t="s">
        <v>1852</v>
      </c>
      <c r="G165" t="s">
        <v>1852</v>
      </c>
      <c r="H165" t="s">
        <v>1852</v>
      </c>
    </row>
    <row r="166" spans="1:8" x14ac:dyDescent="0.25">
      <c r="A166" s="4">
        <v>165</v>
      </c>
      <c r="B166" t="s">
        <v>352</v>
      </c>
      <c r="C166" t="s">
        <v>352</v>
      </c>
      <c r="D166" t="s">
        <v>1852</v>
      </c>
      <c r="E166" t="s">
        <v>1852</v>
      </c>
      <c r="F166" t="s">
        <v>1852</v>
      </c>
      <c r="G166" t="s">
        <v>1852</v>
      </c>
      <c r="H166" t="s">
        <v>2089</v>
      </c>
    </row>
    <row r="167" spans="1:8" x14ac:dyDescent="0.25">
      <c r="A167" s="4">
        <v>166</v>
      </c>
      <c r="B167" t="s">
        <v>354</v>
      </c>
      <c r="C167" t="s">
        <v>354</v>
      </c>
      <c r="D167" t="s">
        <v>1852</v>
      </c>
      <c r="E167" t="s">
        <v>2089</v>
      </c>
      <c r="F167" t="s">
        <v>2089</v>
      </c>
      <c r="G167" t="s">
        <v>1852</v>
      </c>
      <c r="H167" t="s">
        <v>1852</v>
      </c>
    </row>
    <row r="168" spans="1:8" x14ac:dyDescent="0.25">
      <c r="A168" s="4">
        <v>167</v>
      </c>
      <c r="B168" t="s">
        <v>356</v>
      </c>
      <c r="C168" t="s">
        <v>356</v>
      </c>
      <c r="D168" t="s">
        <v>1852</v>
      </c>
      <c r="E168" t="s">
        <v>2089</v>
      </c>
      <c r="F168" t="s">
        <v>2089</v>
      </c>
      <c r="G168" t="s">
        <v>1852</v>
      </c>
      <c r="H168" t="s">
        <v>1852</v>
      </c>
    </row>
    <row r="169" spans="1:8" x14ac:dyDescent="0.25">
      <c r="A169" s="4">
        <v>168</v>
      </c>
      <c r="B169" t="s">
        <v>358</v>
      </c>
      <c r="C169" t="s">
        <v>358</v>
      </c>
      <c r="D169" t="s">
        <v>1852</v>
      </c>
      <c r="E169" t="s">
        <v>1852</v>
      </c>
      <c r="F169" t="s">
        <v>1852</v>
      </c>
      <c r="G169" t="s">
        <v>1852</v>
      </c>
      <c r="H169" t="s">
        <v>1852</v>
      </c>
    </row>
    <row r="170" spans="1:8" x14ac:dyDescent="0.25">
      <c r="A170" s="4">
        <v>169</v>
      </c>
      <c r="B170" t="s">
        <v>360</v>
      </c>
      <c r="C170" t="s">
        <v>360</v>
      </c>
      <c r="D170" t="s">
        <v>1852</v>
      </c>
      <c r="E170" t="s">
        <v>2089</v>
      </c>
      <c r="F170" t="s">
        <v>2089</v>
      </c>
      <c r="G170" t="s">
        <v>1852</v>
      </c>
      <c r="H170" t="s">
        <v>2089</v>
      </c>
    </row>
    <row r="171" spans="1:8" x14ac:dyDescent="0.25">
      <c r="A171" s="4">
        <v>170</v>
      </c>
      <c r="B171" t="s">
        <v>363</v>
      </c>
      <c r="C171" t="s">
        <v>363</v>
      </c>
      <c r="D171" t="s">
        <v>1852</v>
      </c>
      <c r="E171" t="s">
        <v>2089</v>
      </c>
      <c r="F171" t="s">
        <v>1852</v>
      </c>
      <c r="G171" t="s">
        <v>1852</v>
      </c>
      <c r="H171" t="s">
        <v>2089</v>
      </c>
    </row>
    <row r="172" spans="1:8" x14ac:dyDescent="0.25">
      <c r="A172" s="4">
        <v>171</v>
      </c>
      <c r="B172" t="s">
        <v>365</v>
      </c>
      <c r="C172" t="s">
        <v>365</v>
      </c>
      <c r="D172" t="s">
        <v>1852</v>
      </c>
      <c r="E172" t="s">
        <v>2089</v>
      </c>
      <c r="F172" t="s">
        <v>2089</v>
      </c>
      <c r="G172" t="s">
        <v>1852</v>
      </c>
      <c r="H172" t="s">
        <v>1852</v>
      </c>
    </row>
    <row r="173" spans="1:8" x14ac:dyDescent="0.25">
      <c r="A173" s="4">
        <v>172</v>
      </c>
      <c r="B173" t="s">
        <v>367</v>
      </c>
      <c r="C173" t="s">
        <v>367</v>
      </c>
      <c r="D173" t="s">
        <v>1852</v>
      </c>
      <c r="E173" t="s">
        <v>2089</v>
      </c>
      <c r="F173" t="s">
        <v>1852</v>
      </c>
      <c r="G173" t="s">
        <v>1852</v>
      </c>
      <c r="H173" t="s">
        <v>1852</v>
      </c>
    </row>
    <row r="174" spans="1:8" x14ac:dyDescent="0.25">
      <c r="A174" s="4">
        <v>173</v>
      </c>
      <c r="B174" t="s">
        <v>369</v>
      </c>
      <c r="C174" t="s">
        <v>369</v>
      </c>
      <c r="D174" t="s">
        <v>1852</v>
      </c>
      <c r="E174" t="s">
        <v>2089</v>
      </c>
      <c r="F174" t="s">
        <v>2089</v>
      </c>
      <c r="G174" t="s">
        <v>1852</v>
      </c>
      <c r="H174" t="s">
        <v>1852</v>
      </c>
    </row>
    <row r="175" spans="1:8" x14ac:dyDescent="0.25">
      <c r="A175" s="4">
        <v>174</v>
      </c>
      <c r="B175" t="s">
        <v>371</v>
      </c>
      <c r="C175" t="s">
        <v>371</v>
      </c>
      <c r="D175" t="s">
        <v>1852</v>
      </c>
      <c r="E175" t="s">
        <v>2089</v>
      </c>
      <c r="F175" t="s">
        <v>1852</v>
      </c>
      <c r="G175" t="s">
        <v>1852</v>
      </c>
      <c r="H175" t="s">
        <v>1852</v>
      </c>
    </row>
    <row r="176" spans="1:8" x14ac:dyDescent="0.25">
      <c r="A176" s="4">
        <v>175</v>
      </c>
      <c r="B176" t="s">
        <v>373</v>
      </c>
      <c r="C176" t="s">
        <v>373</v>
      </c>
      <c r="D176" t="s">
        <v>1852</v>
      </c>
      <c r="E176" t="s">
        <v>2089</v>
      </c>
      <c r="F176" t="s">
        <v>1852</v>
      </c>
      <c r="G176" t="s">
        <v>1852</v>
      </c>
      <c r="H176" t="s">
        <v>1852</v>
      </c>
    </row>
    <row r="177" spans="1:8" x14ac:dyDescent="0.25">
      <c r="A177" s="4">
        <v>176</v>
      </c>
      <c r="B177" t="s">
        <v>375</v>
      </c>
      <c r="C177" t="s">
        <v>375</v>
      </c>
      <c r="D177" t="s">
        <v>1852</v>
      </c>
      <c r="E177" t="s">
        <v>2089</v>
      </c>
      <c r="F177" t="s">
        <v>2089</v>
      </c>
      <c r="G177" t="s">
        <v>1852</v>
      </c>
      <c r="H177" t="s">
        <v>1852</v>
      </c>
    </row>
    <row r="178" spans="1:8" x14ac:dyDescent="0.25">
      <c r="A178" s="4">
        <v>177</v>
      </c>
      <c r="B178" t="s">
        <v>377</v>
      </c>
      <c r="C178" t="s">
        <v>377</v>
      </c>
      <c r="D178" t="s">
        <v>1852</v>
      </c>
      <c r="E178" t="s">
        <v>2089</v>
      </c>
      <c r="F178" t="s">
        <v>2089</v>
      </c>
      <c r="G178" t="s">
        <v>1852</v>
      </c>
      <c r="H178" t="s">
        <v>1852</v>
      </c>
    </row>
    <row r="179" spans="1:8" x14ac:dyDescent="0.25">
      <c r="A179" s="4">
        <v>178</v>
      </c>
      <c r="B179" t="s">
        <v>379</v>
      </c>
      <c r="C179" t="s">
        <v>379</v>
      </c>
      <c r="D179" t="s">
        <v>1852</v>
      </c>
      <c r="E179" t="s">
        <v>2089</v>
      </c>
      <c r="F179" t="s">
        <v>1852</v>
      </c>
      <c r="G179" t="s">
        <v>1852</v>
      </c>
      <c r="H179" t="s">
        <v>1852</v>
      </c>
    </row>
    <row r="180" spans="1:8" x14ac:dyDescent="0.25">
      <c r="A180" s="4">
        <v>179</v>
      </c>
      <c r="B180" t="s">
        <v>381</v>
      </c>
      <c r="C180" t="s">
        <v>381</v>
      </c>
      <c r="D180" t="s">
        <v>1852</v>
      </c>
      <c r="E180" t="s">
        <v>2089</v>
      </c>
      <c r="F180" t="s">
        <v>2089</v>
      </c>
      <c r="G180" t="s">
        <v>1852</v>
      </c>
      <c r="H180" t="s">
        <v>2089</v>
      </c>
    </row>
    <row r="181" spans="1:8" x14ac:dyDescent="0.25">
      <c r="A181" s="4">
        <v>180</v>
      </c>
      <c r="B181" t="s">
        <v>383</v>
      </c>
      <c r="C181" t="s">
        <v>383</v>
      </c>
      <c r="D181" t="s">
        <v>1852</v>
      </c>
      <c r="E181" t="s">
        <v>2089</v>
      </c>
      <c r="F181" t="s">
        <v>2089</v>
      </c>
      <c r="G181" t="s">
        <v>1852</v>
      </c>
      <c r="H181" t="s">
        <v>2089</v>
      </c>
    </row>
    <row r="182" spans="1:8" x14ac:dyDescent="0.25">
      <c r="A182" s="4">
        <v>181</v>
      </c>
      <c r="B182" t="s">
        <v>385</v>
      </c>
      <c r="C182" t="s">
        <v>385</v>
      </c>
      <c r="D182" t="s">
        <v>1852</v>
      </c>
      <c r="E182" t="s">
        <v>2089</v>
      </c>
      <c r="F182" t="s">
        <v>2089</v>
      </c>
      <c r="G182" t="s">
        <v>1852</v>
      </c>
      <c r="H182" t="s">
        <v>1852</v>
      </c>
    </row>
    <row r="183" spans="1:8" x14ac:dyDescent="0.25">
      <c r="A183" s="4">
        <v>182</v>
      </c>
      <c r="B183" t="s">
        <v>387</v>
      </c>
      <c r="C183" t="s">
        <v>387</v>
      </c>
      <c r="D183" t="s">
        <v>1852</v>
      </c>
      <c r="E183" t="s">
        <v>2089</v>
      </c>
      <c r="F183" t="s">
        <v>2089</v>
      </c>
      <c r="G183" t="s">
        <v>1852</v>
      </c>
      <c r="H183" t="s">
        <v>1852</v>
      </c>
    </row>
    <row r="184" spans="1:8" x14ac:dyDescent="0.25">
      <c r="A184" s="4">
        <v>183</v>
      </c>
      <c r="B184" t="s">
        <v>389</v>
      </c>
      <c r="C184" t="s">
        <v>389</v>
      </c>
      <c r="D184" t="s">
        <v>1852</v>
      </c>
      <c r="E184" t="s">
        <v>2089</v>
      </c>
      <c r="F184" t="s">
        <v>2089</v>
      </c>
      <c r="G184" t="s">
        <v>1852</v>
      </c>
      <c r="H184" t="s">
        <v>1852</v>
      </c>
    </row>
    <row r="185" spans="1:8" x14ac:dyDescent="0.25">
      <c r="A185" s="4">
        <v>184</v>
      </c>
      <c r="B185" t="s">
        <v>391</v>
      </c>
      <c r="C185" t="s">
        <v>391</v>
      </c>
      <c r="D185" t="s">
        <v>1852</v>
      </c>
      <c r="E185" t="s">
        <v>2089</v>
      </c>
      <c r="F185" t="s">
        <v>2089</v>
      </c>
      <c r="G185" t="s">
        <v>1852</v>
      </c>
      <c r="H185" t="s">
        <v>1852</v>
      </c>
    </row>
    <row r="186" spans="1:8" x14ac:dyDescent="0.25">
      <c r="A186" s="4">
        <v>185</v>
      </c>
      <c r="B186" t="s">
        <v>393</v>
      </c>
      <c r="C186" t="s">
        <v>393</v>
      </c>
      <c r="D186" t="s">
        <v>1852</v>
      </c>
      <c r="E186" t="s">
        <v>2089</v>
      </c>
      <c r="F186" t="s">
        <v>2089</v>
      </c>
      <c r="G186" t="s">
        <v>1852</v>
      </c>
      <c r="H186" t="s">
        <v>1852</v>
      </c>
    </row>
    <row r="187" spans="1:8" x14ac:dyDescent="0.25">
      <c r="A187" s="4">
        <v>186</v>
      </c>
      <c r="B187" t="s">
        <v>395</v>
      </c>
      <c r="C187" t="s">
        <v>395</v>
      </c>
      <c r="D187" t="s">
        <v>1852</v>
      </c>
      <c r="E187" t="s">
        <v>2089</v>
      </c>
      <c r="F187" t="s">
        <v>2089</v>
      </c>
      <c r="G187" t="s">
        <v>1852</v>
      </c>
      <c r="H187" t="s">
        <v>1852</v>
      </c>
    </row>
    <row r="188" spans="1:8" x14ac:dyDescent="0.25">
      <c r="A188" s="4">
        <v>187</v>
      </c>
      <c r="B188" t="s">
        <v>397</v>
      </c>
      <c r="C188" t="s">
        <v>397</v>
      </c>
      <c r="D188" t="s">
        <v>1852</v>
      </c>
      <c r="E188" t="s">
        <v>2089</v>
      </c>
      <c r="F188" t="s">
        <v>2089</v>
      </c>
      <c r="G188" t="s">
        <v>1852</v>
      </c>
      <c r="H188" t="s">
        <v>1852</v>
      </c>
    </row>
    <row r="189" spans="1:8" x14ac:dyDescent="0.25">
      <c r="A189" s="4">
        <v>188</v>
      </c>
      <c r="B189" t="s">
        <v>399</v>
      </c>
      <c r="C189" t="s">
        <v>399</v>
      </c>
      <c r="D189" t="s">
        <v>1852</v>
      </c>
      <c r="E189" t="s">
        <v>2089</v>
      </c>
      <c r="F189" t="s">
        <v>2089</v>
      </c>
      <c r="G189" t="s">
        <v>1852</v>
      </c>
      <c r="H189" t="s">
        <v>1852</v>
      </c>
    </row>
    <row r="190" spans="1:8" x14ac:dyDescent="0.25">
      <c r="A190" s="4">
        <v>189</v>
      </c>
      <c r="B190" t="s">
        <v>401</v>
      </c>
      <c r="C190" t="s">
        <v>401</v>
      </c>
      <c r="D190" t="s">
        <v>1852</v>
      </c>
      <c r="E190" t="s">
        <v>2089</v>
      </c>
      <c r="F190" t="s">
        <v>2089</v>
      </c>
      <c r="G190" t="s">
        <v>1852</v>
      </c>
      <c r="H190" t="s">
        <v>1852</v>
      </c>
    </row>
    <row r="191" spans="1:8" x14ac:dyDescent="0.25">
      <c r="A191" s="4">
        <v>190</v>
      </c>
      <c r="B191" t="s">
        <v>403</v>
      </c>
      <c r="C191" t="s">
        <v>403</v>
      </c>
      <c r="D191" t="s">
        <v>1852</v>
      </c>
      <c r="E191" t="s">
        <v>2089</v>
      </c>
      <c r="F191" t="s">
        <v>2089</v>
      </c>
      <c r="G191" t="s">
        <v>1852</v>
      </c>
      <c r="H191" t="s">
        <v>1852</v>
      </c>
    </row>
    <row r="192" spans="1:8" x14ac:dyDescent="0.25">
      <c r="A192" s="4">
        <v>191</v>
      </c>
      <c r="B192" t="s">
        <v>405</v>
      </c>
      <c r="C192" t="s">
        <v>405</v>
      </c>
      <c r="D192" t="s">
        <v>1852</v>
      </c>
      <c r="E192" t="s">
        <v>2089</v>
      </c>
      <c r="F192" t="s">
        <v>2089</v>
      </c>
      <c r="G192" t="s">
        <v>1852</v>
      </c>
      <c r="H192" t="s">
        <v>1852</v>
      </c>
    </row>
    <row r="193" spans="1:8" x14ac:dyDescent="0.25">
      <c r="A193" s="4">
        <v>192</v>
      </c>
      <c r="B193" t="s">
        <v>407</v>
      </c>
      <c r="C193" t="s">
        <v>407</v>
      </c>
      <c r="D193" t="s">
        <v>1852</v>
      </c>
      <c r="E193" t="s">
        <v>2089</v>
      </c>
      <c r="F193" t="s">
        <v>2089</v>
      </c>
      <c r="G193" t="s">
        <v>1852</v>
      </c>
      <c r="H193" t="s">
        <v>1852</v>
      </c>
    </row>
    <row r="194" spans="1:8" x14ac:dyDescent="0.25">
      <c r="A194" s="4">
        <v>193</v>
      </c>
      <c r="B194" t="s">
        <v>409</v>
      </c>
      <c r="C194" t="s">
        <v>409</v>
      </c>
      <c r="D194" t="s">
        <v>1852</v>
      </c>
      <c r="E194" t="s">
        <v>2089</v>
      </c>
      <c r="F194" t="s">
        <v>2089</v>
      </c>
      <c r="G194" t="s">
        <v>1852</v>
      </c>
      <c r="H194" t="s">
        <v>1852</v>
      </c>
    </row>
    <row r="195" spans="1:8" x14ac:dyDescent="0.25">
      <c r="A195" s="4">
        <v>194</v>
      </c>
      <c r="B195" t="s">
        <v>411</v>
      </c>
      <c r="C195" t="s">
        <v>411</v>
      </c>
      <c r="D195" t="s">
        <v>1852</v>
      </c>
      <c r="E195" t="s">
        <v>2089</v>
      </c>
      <c r="F195" t="s">
        <v>2089</v>
      </c>
      <c r="G195" t="s">
        <v>1852</v>
      </c>
      <c r="H195" t="s">
        <v>1852</v>
      </c>
    </row>
    <row r="196" spans="1:8" x14ac:dyDescent="0.25">
      <c r="A196" s="4">
        <v>195</v>
      </c>
      <c r="B196" t="s">
        <v>413</v>
      </c>
      <c r="C196" t="s">
        <v>413</v>
      </c>
      <c r="D196" t="s">
        <v>1852</v>
      </c>
      <c r="E196" t="s">
        <v>2089</v>
      </c>
      <c r="F196" t="s">
        <v>2089</v>
      </c>
      <c r="G196" t="s">
        <v>1852</v>
      </c>
      <c r="H196" t="s">
        <v>2089</v>
      </c>
    </row>
    <row r="197" spans="1:8" x14ac:dyDescent="0.25">
      <c r="A197" s="4">
        <v>196</v>
      </c>
      <c r="B197" t="s">
        <v>415</v>
      </c>
      <c r="C197" t="s">
        <v>415</v>
      </c>
      <c r="D197" t="s">
        <v>1852</v>
      </c>
      <c r="E197" t="s">
        <v>2089</v>
      </c>
      <c r="F197" t="s">
        <v>2089</v>
      </c>
      <c r="G197" t="s">
        <v>1852</v>
      </c>
      <c r="H197" t="s">
        <v>1852</v>
      </c>
    </row>
    <row r="198" spans="1:8" x14ac:dyDescent="0.25">
      <c r="A198" s="4">
        <v>197</v>
      </c>
      <c r="B198" t="s">
        <v>417</v>
      </c>
      <c r="C198" t="s">
        <v>417</v>
      </c>
      <c r="D198" t="s">
        <v>1852</v>
      </c>
      <c r="E198" t="s">
        <v>2089</v>
      </c>
      <c r="F198" t="s">
        <v>2089</v>
      </c>
      <c r="G198" t="s">
        <v>1852</v>
      </c>
      <c r="H198" t="s">
        <v>1852</v>
      </c>
    </row>
    <row r="199" spans="1:8" x14ac:dyDescent="0.25">
      <c r="A199" s="4">
        <v>198</v>
      </c>
      <c r="B199" t="s">
        <v>419</v>
      </c>
      <c r="C199" t="s">
        <v>419</v>
      </c>
      <c r="D199" t="s">
        <v>1852</v>
      </c>
      <c r="E199" t="s">
        <v>2089</v>
      </c>
      <c r="F199" t="s">
        <v>2089</v>
      </c>
      <c r="G199" t="s">
        <v>1852</v>
      </c>
      <c r="H199" t="s">
        <v>2089</v>
      </c>
    </row>
    <row r="200" spans="1:8" x14ac:dyDescent="0.25">
      <c r="A200" s="4">
        <v>199</v>
      </c>
      <c r="B200" t="s">
        <v>421</v>
      </c>
      <c r="C200" t="s">
        <v>421</v>
      </c>
      <c r="D200" t="s">
        <v>1852</v>
      </c>
      <c r="E200" t="s">
        <v>1852</v>
      </c>
      <c r="F200" t="s">
        <v>1852</v>
      </c>
      <c r="G200" t="s">
        <v>1852</v>
      </c>
      <c r="H200" t="s">
        <v>1852</v>
      </c>
    </row>
    <row r="201" spans="1:8" x14ac:dyDescent="0.25">
      <c r="A201" s="4">
        <v>200</v>
      </c>
      <c r="B201" t="s">
        <v>423</v>
      </c>
      <c r="C201" t="s">
        <v>423</v>
      </c>
      <c r="D201" t="s">
        <v>1852</v>
      </c>
      <c r="E201" t="s">
        <v>2089</v>
      </c>
      <c r="F201" t="s">
        <v>2089</v>
      </c>
      <c r="G201" t="s">
        <v>1852</v>
      </c>
      <c r="H201" t="s">
        <v>1852</v>
      </c>
    </row>
    <row r="202" spans="1:8" x14ac:dyDescent="0.25">
      <c r="A202" s="4">
        <v>201</v>
      </c>
      <c r="B202" t="s">
        <v>424</v>
      </c>
      <c r="C202" t="s">
        <v>424</v>
      </c>
      <c r="D202" t="s">
        <v>1852</v>
      </c>
      <c r="E202" t="s">
        <v>2089</v>
      </c>
      <c r="F202" t="s">
        <v>2089</v>
      </c>
      <c r="G202" t="s">
        <v>1852</v>
      </c>
      <c r="H202" t="s">
        <v>1852</v>
      </c>
    </row>
    <row r="203" spans="1:8" x14ac:dyDescent="0.25">
      <c r="A203" s="4">
        <v>202</v>
      </c>
      <c r="B203" t="s">
        <v>247</v>
      </c>
      <c r="C203" t="s">
        <v>247</v>
      </c>
      <c r="D203" t="s">
        <v>1852</v>
      </c>
      <c r="E203" t="s">
        <v>2089</v>
      </c>
      <c r="F203" t="s">
        <v>2089</v>
      </c>
      <c r="G203" t="s">
        <v>1852</v>
      </c>
      <c r="H203" t="s">
        <v>1852</v>
      </c>
    </row>
    <row r="204" spans="1:8" x14ac:dyDescent="0.25">
      <c r="A204" s="4">
        <v>203</v>
      </c>
      <c r="B204" t="s">
        <v>427</v>
      </c>
      <c r="C204" t="s">
        <v>427</v>
      </c>
      <c r="D204" t="s">
        <v>1852</v>
      </c>
      <c r="E204" t="s">
        <v>2089</v>
      </c>
      <c r="F204" t="s">
        <v>2089</v>
      </c>
      <c r="G204" t="s">
        <v>1852</v>
      </c>
      <c r="H204" t="s">
        <v>1852</v>
      </c>
    </row>
    <row r="205" spans="1:8" x14ac:dyDescent="0.25">
      <c r="A205" s="4">
        <v>204</v>
      </c>
      <c r="B205" t="s">
        <v>429</v>
      </c>
      <c r="C205" t="s">
        <v>429</v>
      </c>
      <c r="D205" t="s">
        <v>1852</v>
      </c>
      <c r="E205" t="s">
        <v>2089</v>
      </c>
      <c r="F205" t="s">
        <v>1852</v>
      </c>
      <c r="G205" t="s">
        <v>1852</v>
      </c>
      <c r="H205" t="s">
        <v>1852</v>
      </c>
    </row>
    <row r="206" spans="1:8" x14ac:dyDescent="0.25">
      <c r="A206" s="4">
        <v>205</v>
      </c>
      <c r="B206" t="s">
        <v>431</v>
      </c>
      <c r="C206" t="s">
        <v>431</v>
      </c>
      <c r="D206" t="s">
        <v>1852</v>
      </c>
      <c r="E206" t="s">
        <v>2089</v>
      </c>
      <c r="F206" t="s">
        <v>2089</v>
      </c>
      <c r="G206" t="s">
        <v>1852</v>
      </c>
      <c r="H206" t="s">
        <v>1852</v>
      </c>
    </row>
    <row r="207" spans="1:8" x14ac:dyDescent="0.25">
      <c r="A207" s="4">
        <v>206</v>
      </c>
      <c r="B207" t="s">
        <v>433</v>
      </c>
      <c r="C207" t="s">
        <v>433</v>
      </c>
      <c r="D207" t="s">
        <v>1852</v>
      </c>
      <c r="E207" t="s">
        <v>2089</v>
      </c>
      <c r="F207" t="s">
        <v>2089</v>
      </c>
      <c r="G207" t="s">
        <v>1852</v>
      </c>
      <c r="H207" t="s">
        <v>1852</v>
      </c>
    </row>
    <row r="208" spans="1:8" x14ac:dyDescent="0.25">
      <c r="A208" s="4">
        <v>207</v>
      </c>
      <c r="B208" t="s">
        <v>435</v>
      </c>
      <c r="C208" t="s">
        <v>435</v>
      </c>
      <c r="D208" t="s">
        <v>1852</v>
      </c>
      <c r="E208" t="s">
        <v>2089</v>
      </c>
      <c r="F208" t="s">
        <v>2089</v>
      </c>
      <c r="G208" t="s">
        <v>1852</v>
      </c>
      <c r="H208" t="s">
        <v>1852</v>
      </c>
    </row>
    <row r="209" spans="1:8" x14ac:dyDescent="0.25">
      <c r="A209" s="4">
        <v>208</v>
      </c>
      <c r="B209" t="s">
        <v>437</v>
      </c>
      <c r="C209" t="s">
        <v>437</v>
      </c>
      <c r="D209" t="s">
        <v>1852</v>
      </c>
      <c r="E209" t="s">
        <v>2089</v>
      </c>
      <c r="F209" t="s">
        <v>1852</v>
      </c>
      <c r="G209" t="s">
        <v>1852</v>
      </c>
      <c r="H209" t="s">
        <v>1852</v>
      </c>
    </row>
    <row r="210" spans="1:8" x14ac:dyDescent="0.25">
      <c r="A210" s="4">
        <v>209</v>
      </c>
      <c r="B210" t="s">
        <v>439</v>
      </c>
      <c r="C210" t="s">
        <v>439</v>
      </c>
      <c r="D210" t="s">
        <v>1852</v>
      </c>
      <c r="E210" t="s">
        <v>2089</v>
      </c>
      <c r="F210" t="s">
        <v>2089</v>
      </c>
      <c r="G210" t="s">
        <v>1852</v>
      </c>
      <c r="H210" t="s">
        <v>1852</v>
      </c>
    </row>
    <row r="211" spans="1:8" x14ac:dyDescent="0.25">
      <c r="A211" s="4">
        <v>210</v>
      </c>
      <c r="B211" t="s">
        <v>441</v>
      </c>
      <c r="C211" t="s">
        <v>441</v>
      </c>
      <c r="D211" t="s">
        <v>1852</v>
      </c>
      <c r="E211" t="s">
        <v>2089</v>
      </c>
      <c r="F211" t="s">
        <v>2089</v>
      </c>
      <c r="G211" t="s">
        <v>1852</v>
      </c>
      <c r="H211" t="s">
        <v>1852</v>
      </c>
    </row>
    <row r="212" spans="1:8" x14ac:dyDescent="0.25">
      <c r="A212" s="4">
        <v>211</v>
      </c>
      <c r="B212" t="s">
        <v>443</v>
      </c>
      <c r="C212" t="s">
        <v>443</v>
      </c>
      <c r="D212" t="s">
        <v>1852</v>
      </c>
      <c r="E212" t="s">
        <v>2089</v>
      </c>
      <c r="F212" t="s">
        <v>2089</v>
      </c>
      <c r="G212" t="s">
        <v>1852</v>
      </c>
      <c r="H212" t="s">
        <v>1852</v>
      </c>
    </row>
    <row r="213" spans="1:8" x14ac:dyDescent="0.25">
      <c r="A213" s="4">
        <v>212</v>
      </c>
      <c r="B213" t="s">
        <v>445</v>
      </c>
      <c r="C213" t="s">
        <v>445</v>
      </c>
      <c r="D213" t="s">
        <v>1852</v>
      </c>
      <c r="E213" t="s">
        <v>2089</v>
      </c>
      <c r="F213" t="s">
        <v>2089</v>
      </c>
      <c r="G213" t="s">
        <v>1852</v>
      </c>
      <c r="H213" t="s">
        <v>1852</v>
      </c>
    </row>
    <row r="214" spans="1:8" x14ac:dyDescent="0.25">
      <c r="A214" s="4">
        <v>213</v>
      </c>
      <c r="B214" t="s">
        <v>447</v>
      </c>
      <c r="C214" t="s">
        <v>447</v>
      </c>
      <c r="D214" t="s">
        <v>1852</v>
      </c>
      <c r="E214" t="s">
        <v>2089</v>
      </c>
      <c r="F214" t="s">
        <v>2089</v>
      </c>
      <c r="G214" t="s">
        <v>1852</v>
      </c>
      <c r="H214" t="s">
        <v>1852</v>
      </c>
    </row>
    <row r="215" spans="1:8" x14ac:dyDescent="0.25">
      <c r="A215" s="4">
        <v>214</v>
      </c>
      <c r="B215" t="s">
        <v>449</v>
      </c>
      <c r="C215" t="s">
        <v>449</v>
      </c>
      <c r="D215" t="s">
        <v>1852</v>
      </c>
      <c r="E215" t="s">
        <v>2089</v>
      </c>
      <c r="F215" t="s">
        <v>2089</v>
      </c>
      <c r="G215" t="s">
        <v>1852</v>
      </c>
      <c r="H215" t="s">
        <v>1852</v>
      </c>
    </row>
    <row r="216" spans="1:8" x14ac:dyDescent="0.25">
      <c r="A216" s="4">
        <v>215</v>
      </c>
      <c r="B216" t="s">
        <v>451</v>
      </c>
      <c r="C216" t="s">
        <v>451</v>
      </c>
      <c r="D216" t="s">
        <v>1852</v>
      </c>
      <c r="E216" t="s">
        <v>2089</v>
      </c>
      <c r="F216" t="s">
        <v>2089</v>
      </c>
      <c r="G216" t="s">
        <v>1852</v>
      </c>
      <c r="H216" t="s">
        <v>1852</v>
      </c>
    </row>
    <row r="217" spans="1:8" x14ac:dyDescent="0.25">
      <c r="A217" s="4">
        <v>216</v>
      </c>
      <c r="B217" t="s">
        <v>453</v>
      </c>
      <c r="C217" t="s">
        <v>453</v>
      </c>
      <c r="D217" t="s">
        <v>1852</v>
      </c>
      <c r="E217" t="s">
        <v>2089</v>
      </c>
      <c r="F217" t="s">
        <v>2089</v>
      </c>
      <c r="G217" t="s">
        <v>1852</v>
      </c>
      <c r="H217" t="s">
        <v>1852</v>
      </c>
    </row>
    <row r="218" spans="1:8" x14ac:dyDescent="0.25">
      <c r="A218" s="4">
        <v>217</v>
      </c>
      <c r="B218" t="s">
        <v>455</v>
      </c>
      <c r="C218" t="s">
        <v>455</v>
      </c>
      <c r="D218" t="s">
        <v>1852</v>
      </c>
      <c r="E218" t="s">
        <v>2089</v>
      </c>
      <c r="F218" t="s">
        <v>2089</v>
      </c>
      <c r="G218" t="s">
        <v>1852</v>
      </c>
      <c r="H218" t="s">
        <v>1852</v>
      </c>
    </row>
    <row r="219" spans="1:8" x14ac:dyDescent="0.25">
      <c r="A219" s="4">
        <v>218</v>
      </c>
      <c r="B219" t="s">
        <v>457</v>
      </c>
      <c r="C219" t="s">
        <v>457</v>
      </c>
      <c r="D219" t="s">
        <v>1852</v>
      </c>
      <c r="E219" t="s">
        <v>2089</v>
      </c>
      <c r="F219" t="s">
        <v>2089</v>
      </c>
      <c r="G219" t="s">
        <v>1852</v>
      </c>
      <c r="H219" t="s">
        <v>1852</v>
      </c>
    </row>
    <row r="220" spans="1:8" x14ac:dyDescent="0.25">
      <c r="A220" s="4">
        <v>219</v>
      </c>
      <c r="B220" t="s">
        <v>459</v>
      </c>
      <c r="C220" t="s">
        <v>459</v>
      </c>
      <c r="D220" t="s">
        <v>1852</v>
      </c>
      <c r="E220" t="s">
        <v>2089</v>
      </c>
      <c r="F220" t="s">
        <v>2089</v>
      </c>
      <c r="G220" t="s">
        <v>1852</v>
      </c>
      <c r="H220" t="s">
        <v>2089</v>
      </c>
    </row>
    <row r="221" spans="1:8" x14ac:dyDescent="0.25">
      <c r="A221" s="4">
        <v>220</v>
      </c>
      <c r="B221" t="s">
        <v>461</v>
      </c>
      <c r="C221" t="s">
        <v>461</v>
      </c>
      <c r="D221" t="s">
        <v>1852</v>
      </c>
      <c r="E221" t="s">
        <v>2089</v>
      </c>
      <c r="F221" t="s">
        <v>2089</v>
      </c>
      <c r="G221" t="s">
        <v>1852</v>
      </c>
      <c r="H221" t="s">
        <v>2089</v>
      </c>
    </row>
    <row r="222" spans="1:8" x14ac:dyDescent="0.25">
      <c r="A222" s="4">
        <v>221</v>
      </c>
      <c r="B222" t="s">
        <v>463</v>
      </c>
      <c r="C222" t="s">
        <v>463</v>
      </c>
      <c r="D222" t="s">
        <v>1852</v>
      </c>
      <c r="E222" t="s">
        <v>2089</v>
      </c>
      <c r="F222" t="s">
        <v>2089</v>
      </c>
      <c r="G222" t="s">
        <v>1852</v>
      </c>
      <c r="H222" t="s">
        <v>2089</v>
      </c>
    </row>
    <row r="223" spans="1:8" x14ac:dyDescent="0.25">
      <c r="A223" s="4">
        <v>222</v>
      </c>
      <c r="B223" t="s">
        <v>247</v>
      </c>
      <c r="C223" t="s">
        <v>247</v>
      </c>
      <c r="D223" t="s">
        <v>1852</v>
      </c>
      <c r="E223" t="s">
        <v>2089</v>
      </c>
      <c r="F223" t="s">
        <v>2089</v>
      </c>
      <c r="G223" t="s">
        <v>1852</v>
      </c>
      <c r="H223" t="s">
        <v>1852</v>
      </c>
    </row>
    <row r="224" spans="1:8" x14ac:dyDescent="0.25">
      <c r="A224" s="4">
        <v>223</v>
      </c>
      <c r="B224" t="s">
        <v>466</v>
      </c>
      <c r="C224" t="s">
        <v>466</v>
      </c>
      <c r="D224" t="s">
        <v>1852</v>
      </c>
      <c r="E224" t="s">
        <v>2089</v>
      </c>
      <c r="F224" t="s">
        <v>2089</v>
      </c>
      <c r="G224" t="s">
        <v>1852</v>
      </c>
      <c r="H224" t="s">
        <v>1852</v>
      </c>
    </row>
    <row r="225" spans="1:8" x14ac:dyDescent="0.25">
      <c r="A225" s="4">
        <v>224</v>
      </c>
      <c r="B225" t="s">
        <v>468</v>
      </c>
      <c r="C225" t="s">
        <v>468</v>
      </c>
      <c r="D225" t="s">
        <v>1852</v>
      </c>
      <c r="E225" t="s">
        <v>2089</v>
      </c>
      <c r="F225" t="s">
        <v>2089</v>
      </c>
      <c r="G225" t="s">
        <v>1852</v>
      </c>
      <c r="H225" t="s">
        <v>1852</v>
      </c>
    </row>
    <row r="226" spans="1:8" x14ac:dyDescent="0.25">
      <c r="A226" s="4">
        <v>225</v>
      </c>
      <c r="B226" t="s">
        <v>470</v>
      </c>
      <c r="C226" t="s">
        <v>470</v>
      </c>
      <c r="D226" t="s">
        <v>1852</v>
      </c>
      <c r="E226" t="s">
        <v>2089</v>
      </c>
      <c r="F226" t="s">
        <v>2089</v>
      </c>
      <c r="G226" t="s">
        <v>1852</v>
      </c>
      <c r="H226" t="s">
        <v>1852</v>
      </c>
    </row>
    <row r="227" spans="1:8" x14ac:dyDescent="0.25">
      <c r="A227" s="4">
        <v>226</v>
      </c>
      <c r="B227" t="s">
        <v>472</v>
      </c>
      <c r="C227" t="s">
        <v>472</v>
      </c>
      <c r="D227" t="s">
        <v>1852</v>
      </c>
      <c r="E227" t="s">
        <v>2089</v>
      </c>
      <c r="F227" t="s">
        <v>2089</v>
      </c>
      <c r="G227" t="s">
        <v>1852</v>
      </c>
      <c r="H227" t="s">
        <v>1852</v>
      </c>
    </row>
    <row r="228" spans="1:8" x14ac:dyDescent="0.25">
      <c r="A228" s="4">
        <v>227</v>
      </c>
      <c r="B228" t="s">
        <v>474</v>
      </c>
      <c r="C228" t="s">
        <v>474</v>
      </c>
      <c r="D228" t="s">
        <v>1852</v>
      </c>
      <c r="E228" t="s">
        <v>2089</v>
      </c>
      <c r="F228" t="s">
        <v>2089</v>
      </c>
      <c r="G228" t="s">
        <v>1852</v>
      </c>
      <c r="H228" t="s">
        <v>1852</v>
      </c>
    </row>
    <row r="229" spans="1:8" x14ac:dyDescent="0.25">
      <c r="A229" s="4">
        <v>228</v>
      </c>
      <c r="B229" t="s">
        <v>476</v>
      </c>
      <c r="C229" t="s">
        <v>476</v>
      </c>
      <c r="D229" t="s">
        <v>1852</v>
      </c>
      <c r="E229" t="s">
        <v>2089</v>
      </c>
      <c r="F229" t="s">
        <v>2089</v>
      </c>
      <c r="G229" t="s">
        <v>1852</v>
      </c>
      <c r="H229" t="s">
        <v>1852</v>
      </c>
    </row>
    <row r="230" spans="1:8" x14ac:dyDescent="0.25">
      <c r="A230" s="4">
        <v>229</v>
      </c>
      <c r="B230" t="s">
        <v>478</v>
      </c>
      <c r="C230" t="s">
        <v>478</v>
      </c>
      <c r="D230" t="s">
        <v>1852</v>
      </c>
      <c r="E230" t="s">
        <v>2089</v>
      </c>
      <c r="F230" t="s">
        <v>2089</v>
      </c>
      <c r="G230" t="s">
        <v>1852</v>
      </c>
      <c r="H230" t="s">
        <v>1852</v>
      </c>
    </row>
    <row r="231" spans="1:8" x14ac:dyDescent="0.25">
      <c r="A231" s="4">
        <v>230</v>
      </c>
      <c r="B231" t="s">
        <v>480</v>
      </c>
      <c r="C231" t="s">
        <v>480</v>
      </c>
      <c r="D231" t="s">
        <v>1852</v>
      </c>
      <c r="E231" t="s">
        <v>2089</v>
      </c>
      <c r="F231" t="s">
        <v>2089</v>
      </c>
      <c r="G231" t="s">
        <v>1852</v>
      </c>
      <c r="H231" t="s">
        <v>1852</v>
      </c>
    </row>
    <row r="232" spans="1:8" x14ac:dyDescent="0.25">
      <c r="A232" s="4">
        <v>231</v>
      </c>
      <c r="B232" t="s">
        <v>482</v>
      </c>
      <c r="C232" t="s">
        <v>482</v>
      </c>
      <c r="D232" t="s">
        <v>1852</v>
      </c>
      <c r="E232" t="s">
        <v>2089</v>
      </c>
      <c r="F232" t="s">
        <v>2089</v>
      </c>
      <c r="G232" t="s">
        <v>1852</v>
      </c>
      <c r="H232" t="s">
        <v>1852</v>
      </c>
    </row>
    <row r="233" spans="1:8" x14ac:dyDescent="0.25">
      <c r="A233" s="4">
        <v>232</v>
      </c>
      <c r="B233" t="s">
        <v>484</v>
      </c>
      <c r="C233" t="s">
        <v>484</v>
      </c>
      <c r="D233" t="s">
        <v>1852</v>
      </c>
      <c r="E233" t="s">
        <v>2089</v>
      </c>
      <c r="F233" t="s">
        <v>2089</v>
      </c>
      <c r="G233" t="s">
        <v>1852</v>
      </c>
      <c r="H233" t="s">
        <v>1852</v>
      </c>
    </row>
    <row r="234" spans="1:8" x14ac:dyDescent="0.25">
      <c r="A234" s="4">
        <v>233</v>
      </c>
      <c r="B234" t="s">
        <v>486</v>
      </c>
      <c r="C234" t="s">
        <v>486</v>
      </c>
      <c r="D234" t="s">
        <v>1852</v>
      </c>
      <c r="E234" t="s">
        <v>2089</v>
      </c>
      <c r="F234" t="s">
        <v>2089</v>
      </c>
      <c r="G234" t="s">
        <v>1852</v>
      </c>
      <c r="H234" t="s">
        <v>1852</v>
      </c>
    </row>
    <row r="235" spans="1:8" x14ac:dyDescent="0.25">
      <c r="A235" s="4">
        <v>234</v>
      </c>
      <c r="B235" t="s">
        <v>488</v>
      </c>
      <c r="C235" t="s">
        <v>488</v>
      </c>
      <c r="D235" t="s">
        <v>1852</v>
      </c>
      <c r="E235" t="s">
        <v>2089</v>
      </c>
      <c r="F235" t="s">
        <v>2089</v>
      </c>
      <c r="G235" t="s">
        <v>1852</v>
      </c>
      <c r="H235" t="s">
        <v>1852</v>
      </c>
    </row>
    <row r="236" spans="1:8" x14ac:dyDescent="0.25">
      <c r="A236" s="4">
        <v>235</v>
      </c>
      <c r="B236" t="s">
        <v>490</v>
      </c>
      <c r="C236" t="s">
        <v>490</v>
      </c>
      <c r="D236" t="s">
        <v>1852</v>
      </c>
      <c r="E236" t="s">
        <v>2089</v>
      </c>
      <c r="F236" t="s">
        <v>2089</v>
      </c>
      <c r="G236" t="s">
        <v>1852</v>
      </c>
      <c r="H236" t="s">
        <v>1852</v>
      </c>
    </row>
    <row r="237" spans="1:8" x14ac:dyDescent="0.25">
      <c r="A237" s="4">
        <v>236</v>
      </c>
      <c r="B237" t="s">
        <v>492</v>
      </c>
      <c r="C237" t="s">
        <v>492</v>
      </c>
      <c r="D237" t="s">
        <v>1852</v>
      </c>
      <c r="E237" t="s">
        <v>2089</v>
      </c>
      <c r="F237" t="s">
        <v>2089</v>
      </c>
      <c r="G237" t="s">
        <v>1852</v>
      </c>
      <c r="H237" t="s">
        <v>1852</v>
      </c>
    </row>
    <row r="238" spans="1:8" x14ac:dyDescent="0.25">
      <c r="A238" s="4">
        <v>237</v>
      </c>
      <c r="B238" t="s">
        <v>494</v>
      </c>
      <c r="C238" t="s">
        <v>494</v>
      </c>
      <c r="D238" t="s">
        <v>1852</v>
      </c>
      <c r="E238" t="s">
        <v>2089</v>
      </c>
      <c r="F238" t="s">
        <v>2089</v>
      </c>
      <c r="G238" t="s">
        <v>1852</v>
      </c>
      <c r="H238" t="s">
        <v>1852</v>
      </c>
    </row>
    <row r="239" spans="1:8" x14ac:dyDescent="0.25">
      <c r="A239" s="4">
        <v>238</v>
      </c>
      <c r="B239" t="s">
        <v>496</v>
      </c>
      <c r="C239" t="s">
        <v>496</v>
      </c>
      <c r="D239" t="s">
        <v>1852</v>
      </c>
      <c r="E239" t="s">
        <v>2089</v>
      </c>
      <c r="F239" t="s">
        <v>2089</v>
      </c>
      <c r="G239" t="s">
        <v>1852</v>
      </c>
      <c r="H239" t="s">
        <v>2089</v>
      </c>
    </row>
    <row r="240" spans="1:8" x14ac:dyDescent="0.25">
      <c r="A240" s="4">
        <v>239</v>
      </c>
      <c r="B240" t="s">
        <v>498</v>
      </c>
      <c r="C240" t="s">
        <v>498</v>
      </c>
      <c r="D240" t="s">
        <v>1852</v>
      </c>
      <c r="E240" t="s">
        <v>2089</v>
      </c>
      <c r="F240" t="s">
        <v>2089</v>
      </c>
      <c r="G240" t="s">
        <v>1852</v>
      </c>
      <c r="H240" t="s">
        <v>2089</v>
      </c>
    </row>
    <row r="241" spans="1:8" x14ac:dyDescent="0.25">
      <c r="A241" s="4">
        <v>240</v>
      </c>
      <c r="B241" t="s">
        <v>500</v>
      </c>
      <c r="C241" t="s">
        <v>500</v>
      </c>
      <c r="D241" t="s">
        <v>1852</v>
      </c>
      <c r="E241" t="s">
        <v>2089</v>
      </c>
      <c r="F241" t="s">
        <v>2089</v>
      </c>
      <c r="G241" t="s">
        <v>1852</v>
      </c>
      <c r="H241" t="s">
        <v>2089</v>
      </c>
    </row>
    <row r="242" spans="1:8" x14ac:dyDescent="0.25">
      <c r="A242" s="4">
        <v>241</v>
      </c>
      <c r="B242" t="s">
        <v>502</v>
      </c>
      <c r="C242" t="s">
        <v>502</v>
      </c>
      <c r="D242" t="s">
        <v>1852</v>
      </c>
      <c r="E242" t="s">
        <v>2089</v>
      </c>
      <c r="F242" t="s">
        <v>1852</v>
      </c>
      <c r="G242" t="s">
        <v>1852</v>
      </c>
      <c r="H242" t="s">
        <v>1852</v>
      </c>
    </row>
    <row r="243" spans="1:8" x14ac:dyDescent="0.25">
      <c r="A243" s="4">
        <v>242</v>
      </c>
      <c r="B243" t="s">
        <v>504</v>
      </c>
      <c r="C243" t="s">
        <v>504</v>
      </c>
      <c r="D243" t="s">
        <v>1852</v>
      </c>
      <c r="E243" t="s">
        <v>2089</v>
      </c>
      <c r="F243" t="s">
        <v>1852</v>
      </c>
      <c r="G243" t="s">
        <v>1852</v>
      </c>
      <c r="H243" t="s">
        <v>1852</v>
      </c>
    </row>
    <row r="244" spans="1:8" x14ac:dyDescent="0.25">
      <c r="A244" s="4">
        <v>243</v>
      </c>
      <c r="B244" t="s">
        <v>506</v>
      </c>
      <c r="C244" t="s">
        <v>506</v>
      </c>
      <c r="D244" t="s">
        <v>1852</v>
      </c>
      <c r="E244" t="s">
        <v>2089</v>
      </c>
      <c r="F244" t="s">
        <v>2089</v>
      </c>
      <c r="G244" t="s">
        <v>1852</v>
      </c>
      <c r="H244" t="s">
        <v>1852</v>
      </c>
    </row>
    <row r="245" spans="1:8" x14ac:dyDescent="0.25">
      <c r="A245" s="4">
        <v>244</v>
      </c>
      <c r="B245" t="s">
        <v>508</v>
      </c>
      <c r="C245" t="s">
        <v>508</v>
      </c>
      <c r="D245" t="s">
        <v>1852</v>
      </c>
      <c r="E245" t="s">
        <v>2089</v>
      </c>
      <c r="F245" t="s">
        <v>2089</v>
      </c>
      <c r="G245" t="s">
        <v>1852</v>
      </c>
      <c r="H245" t="s">
        <v>1852</v>
      </c>
    </row>
    <row r="246" spans="1:8" x14ac:dyDescent="0.25">
      <c r="A246" s="4">
        <v>245</v>
      </c>
      <c r="B246" t="s">
        <v>510</v>
      </c>
      <c r="C246" t="s">
        <v>510</v>
      </c>
      <c r="D246" t="s">
        <v>1852</v>
      </c>
      <c r="E246" t="s">
        <v>2089</v>
      </c>
      <c r="F246" t="s">
        <v>2089</v>
      </c>
      <c r="G246" t="s">
        <v>1852</v>
      </c>
      <c r="H246" t="s">
        <v>1852</v>
      </c>
    </row>
    <row r="247" spans="1:8" x14ac:dyDescent="0.25">
      <c r="A247" s="4">
        <v>246</v>
      </c>
      <c r="B247" t="s">
        <v>512</v>
      </c>
      <c r="C247" t="s">
        <v>512</v>
      </c>
      <c r="D247" t="s">
        <v>1852</v>
      </c>
      <c r="E247" t="s">
        <v>1852</v>
      </c>
      <c r="F247" t="s">
        <v>1852</v>
      </c>
      <c r="G247" t="s">
        <v>1852</v>
      </c>
      <c r="H247" t="s">
        <v>1852</v>
      </c>
    </row>
    <row r="248" spans="1:8" x14ac:dyDescent="0.25">
      <c r="A248" s="4">
        <v>247</v>
      </c>
      <c r="B248" t="s">
        <v>514</v>
      </c>
      <c r="C248" t="s">
        <v>514</v>
      </c>
      <c r="D248" t="s">
        <v>1852</v>
      </c>
      <c r="E248" t="s">
        <v>2089</v>
      </c>
      <c r="F248" t="s">
        <v>2089</v>
      </c>
      <c r="G248" t="s">
        <v>1852</v>
      </c>
      <c r="H248" t="s">
        <v>1852</v>
      </c>
    </row>
    <row r="249" spans="1:8" x14ac:dyDescent="0.25">
      <c r="A249" s="4">
        <v>248</v>
      </c>
      <c r="B249" t="s">
        <v>516</v>
      </c>
      <c r="C249" t="s">
        <v>516</v>
      </c>
      <c r="D249" t="s">
        <v>1852</v>
      </c>
      <c r="E249" t="s">
        <v>2089</v>
      </c>
      <c r="F249" t="s">
        <v>2089</v>
      </c>
      <c r="G249" t="s">
        <v>1852</v>
      </c>
      <c r="H249" t="s">
        <v>1852</v>
      </c>
    </row>
    <row r="250" spans="1:8" x14ac:dyDescent="0.25">
      <c r="A250" s="4">
        <v>249</v>
      </c>
      <c r="B250" t="s">
        <v>518</v>
      </c>
      <c r="C250" t="s">
        <v>518</v>
      </c>
      <c r="D250" t="s">
        <v>1852</v>
      </c>
      <c r="E250" t="s">
        <v>2089</v>
      </c>
      <c r="F250" t="s">
        <v>2089</v>
      </c>
      <c r="G250" t="s">
        <v>1852</v>
      </c>
      <c r="H250" t="s">
        <v>2089</v>
      </c>
    </row>
    <row r="251" spans="1:8" x14ac:dyDescent="0.25">
      <c r="A251" s="4">
        <v>250</v>
      </c>
      <c r="B251" t="s">
        <v>520</v>
      </c>
      <c r="C251" t="s">
        <v>520</v>
      </c>
      <c r="D251" t="s">
        <v>1852</v>
      </c>
      <c r="E251" t="s">
        <v>2089</v>
      </c>
      <c r="F251" t="s">
        <v>2089</v>
      </c>
      <c r="G251" t="s">
        <v>1852</v>
      </c>
      <c r="H251" t="s">
        <v>2089</v>
      </c>
    </row>
    <row r="252" spans="1:8" x14ac:dyDescent="0.25">
      <c r="A252" s="4">
        <v>251</v>
      </c>
      <c r="B252" t="s">
        <v>522</v>
      </c>
      <c r="C252" t="s">
        <v>522</v>
      </c>
      <c r="D252" t="s">
        <v>1852</v>
      </c>
      <c r="E252" t="s">
        <v>1852</v>
      </c>
      <c r="F252" t="s">
        <v>1852</v>
      </c>
      <c r="G252" t="s">
        <v>1852</v>
      </c>
      <c r="H252" t="s">
        <v>2089</v>
      </c>
    </row>
    <row r="253" spans="1:8" x14ac:dyDescent="0.25">
      <c r="A253" s="4">
        <v>252</v>
      </c>
      <c r="B253" t="s">
        <v>524</v>
      </c>
      <c r="C253" t="s">
        <v>524</v>
      </c>
      <c r="D253" t="s">
        <v>1852</v>
      </c>
      <c r="E253" t="s">
        <v>2089</v>
      </c>
      <c r="F253" t="s">
        <v>2089</v>
      </c>
      <c r="G253" t="s">
        <v>1852</v>
      </c>
      <c r="H253" t="s">
        <v>1852</v>
      </c>
    </row>
    <row r="254" spans="1:8" x14ac:dyDescent="0.25">
      <c r="A254" s="4">
        <v>253</v>
      </c>
      <c r="B254" t="s">
        <v>526</v>
      </c>
      <c r="C254" t="s">
        <v>526</v>
      </c>
      <c r="D254" t="s">
        <v>1852</v>
      </c>
      <c r="E254" t="s">
        <v>2089</v>
      </c>
      <c r="F254" t="s">
        <v>2089</v>
      </c>
      <c r="G254" t="s">
        <v>1852</v>
      </c>
      <c r="H254" t="s">
        <v>1852</v>
      </c>
    </row>
    <row r="255" spans="1:8" x14ac:dyDescent="0.25">
      <c r="A255" s="4">
        <v>254</v>
      </c>
      <c r="B255" t="s">
        <v>528</v>
      </c>
      <c r="C255" t="s">
        <v>528</v>
      </c>
      <c r="D255" t="s">
        <v>1852</v>
      </c>
      <c r="E255" t="s">
        <v>1852</v>
      </c>
      <c r="F255" t="s">
        <v>1852</v>
      </c>
      <c r="G255" t="s">
        <v>1852</v>
      </c>
      <c r="H255" t="s">
        <v>2089</v>
      </c>
    </row>
    <row r="256" spans="1:8" x14ac:dyDescent="0.25">
      <c r="A256" s="4">
        <v>255</v>
      </c>
      <c r="B256" t="s">
        <v>530</v>
      </c>
      <c r="C256" t="s">
        <v>530</v>
      </c>
      <c r="D256" t="s">
        <v>1852</v>
      </c>
      <c r="E256" t="s">
        <v>2089</v>
      </c>
      <c r="F256" t="s">
        <v>2089</v>
      </c>
      <c r="G256" t="s">
        <v>1852</v>
      </c>
      <c r="H256" t="s">
        <v>2089</v>
      </c>
    </row>
    <row r="257" spans="1:8" x14ac:dyDescent="0.25">
      <c r="A257" s="4">
        <v>256</v>
      </c>
      <c r="B257" t="s">
        <v>532</v>
      </c>
      <c r="C257" t="s">
        <v>532</v>
      </c>
      <c r="D257" t="s">
        <v>1852</v>
      </c>
      <c r="E257" t="s">
        <v>2089</v>
      </c>
      <c r="F257" t="s">
        <v>2089</v>
      </c>
      <c r="G257" t="s">
        <v>1852</v>
      </c>
      <c r="H257" t="s">
        <v>2089</v>
      </c>
    </row>
    <row r="258" spans="1:8" x14ac:dyDescent="0.25">
      <c r="A258" s="4">
        <v>257</v>
      </c>
      <c r="B258" t="s">
        <v>373</v>
      </c>
      <c r="C258" t="s">
        <v>373</v>
      </c>
      <c r="D258" t="s">
        <v>1852</v>
      </c>
      <c r="E258" t="s">
        <v>2089</v>
      </c>
      <c r="F258" t="s">
        <v>2089</v>
      </c>
      <c r="G258" t="s">
        <v>1852</v>
      </c>
      <c r="H258" t="s">
        <v>1852</v>
      </c>
    </row>
    <row r="259" spans="1:8" x14ac:dyDescent="0.25">
      <c r="A259" s="4">
        <v>258</v>
      </c>
      <c r="B259" t="s">
        <v>371</v>
      </c>
      <c r="C259" t="s">
        <v>371</v>
      </c>
      <c r="D259" t="s">
        <v>1852</v>
      </c>
      <c r="E259" t="s">
        <v>2089</v>
      </c>
      <c r="F259" t="s">
        <v>2089</v>
      </c>
      <c r="G259" t="s">
        <v>1852</v>
      </c>
      <c r="H259" t="s">
        <v>1852</v>
      </c>
    </row>
    <row r="260" spans="1:8" x14ac:dyDescent="0.25">
      <c r="A260" s="4">
        <v>259</v>
      </c>
      <c r="B260" t="s">
        <v>536</v>
      </c>
      <c r="C260" t="s">
        <v>536</v>
      </c>
      <c r="D260" t="s">
        <v>1852</v>
      </c>
      <c r="E260" t="s">
        <v>2089</v>
      </c>
      <c r="F260" t="s">
        <v>2089</v>
      </c>
      <c r="G260" t="s">
        <v>1852</v>
      </c>
      <c r="H260" t="s">
        <v>1852</v>
      </c>
    </row>
    <row r="261" spans="1:8" x14ac:dyDescent="0.25">
      <c r="A261" s="4">
        <v>260</v>
      </c>
      <c r="B261" t="s">
        <v>538</v>
      </c>
      <c r="C261" t="s">
        <v>538</v>
      </c>
      <c r="D261" t="s">
        <v>1852</v>
      </c>
      <c r="E261" t="s">
        <v>2089</v>
      </c>
      <c r="F261" t="s">
        <v>2089</v>
      </c>
      <c r="G261" t="s">
        <v>1852</v>
      </c>
      <c r="H261" t="s">
        <v>1852</v>
      </c>
    </row>
    <row r="262" spans="1:8" x14ac:dyDescent="0.25">
      <c r="A262" s="4">
        <v>261</v>
      </c>
      <c r="B262" t="s">
        <v>367</v>
      </c>
      <c r="C262" t="s">
        <v>367</v>
      </c>
      <c r="D262" t="s">
        <v>1852</v>
      </c>
      <c r="E262" t="s">
        <v>2089</v>
      </c>
      <c r="F262" t="s">
        <v>2089</v>
      </c>
      <c r="G262" t="s">
        <v>1852</v>
      </c>
      <c r="H262" t="s">
        <v>1852</v>
      </c>
    </row>
    <row r="263" spans="1:8" x14ac:dyDescent="0.25">
      <c r="A263" s="4">
        <v>262</v>
      </c>
      <c r="B263" t="s">
        <v>541</v>
      </c>
      <c r="C263" t="s">
        <v>541</v>
      </c>
      <c r="D263" t="s">
        <v>1852</v>
      </c>
      <c r="E263" t="s">
        <v>2089</v>
      </c>
      <c r="F263" t="s">
        <v>2089</v>
      </c>
      <c r="G263" t="s">
        <v>1852</v>
      </c>
      <c r="H263" t="s">
        <v>1852</v>
      </c>
    </row>
    <row r="264" spans="1:8" x14ac:dyDescent="0.25">
      <c r="A264" s="4">
        <v>263</v>
      </c>
      <c r="B264" t="s">
        <v>543</v>
      </c>
      <c r="C264" t="s">
        <v>543</v>
      </c>
      <c r="D264" t="s">
        <v>1852</v>
      </c>
      <c r="E264" t="s">
        <v>2089</v>
      </c>
      <c r="F264" t="s">
        <v>2089</v>
      </c>
      <c r="G264" t="s">
        <v>1852</v>
      </c>
      <c r="H264" t="s">
        <v>1852</v>
      </c>
    </row>
    <row r="265" spans="1:8" x14ac:dyDescent="0.25">
      <c r="A265" s="4">
        <v>264</v>
      </c>
      <c r="B265" t="s">
        <v>545</v>
      </c>
      <c r="C265" t="s">
        <v>545</v>
      </c>
      <c r="D265" t="s">
        <v>1852</v>
      </c>
      <c r="E265" t="s">
        <v>2089</v>
      </c>
      <c r="F265" t="s">
        <v>2089</v>
      </c>
      <c r="G265" t="s">
        <v>1852</v>
      </c>
      <c r="H265" t="s">
        <v>2089</v>
      </c>
    </row>
    <row r="266" spans="1:8" x14ac:dyDescent="0.25">
      <c r="A266" s="4">
        <v>265</v>
      </c>
      <c r="B266" t="s">
        <v>547</v>
      </c>
      <c r="C266" t="s">
        <v>547</v>
      </c>
      <c r="D266" t="s">
        <v>1852</v>
      </c>
      <c r="E266" t="s">
        <v>2089</v>
      </c>
      <c r="F266" t="s">
        <v>2089</v>
      </c>
      <c r="G266" t="s">
        <v>1852</v>
      </c>
      <c r="H266" t="s">
        <v>1852</v>
      </c>
    </row>
    <row r="267" spans="1:8" x14ac:dyDescent="0.25">
      <c r="A267" s="4">
        <v>266</v>
      </c>
      <c r="B267" t="s">
        <v>549</v>
      </c>
      <c r="C267" t="s">
        <v>549</v>
      </c>
      <c r="D267" t="s">
        <v>1852</v>
      </c>
      <c r="E267" t="s">
        <v>2089</v>
      </c>
      <c r="F267" t="s">
        <v>2089</v>
      </c>
      <c r="G267" t="s">
        <v>1852</v>
      </c>
      <c r="H267" t="s">
        <v>1852</v>
      </c>
    </row>
    <row r="268" spans="1:8" x14ac:dyDescent="0.25">
      <c r="A268" s="4">
        <v>267</v>
      </c>
      <c r="B268" t="s">
        <v>551</v>
      </c>
      <c r="C268" t="s">
        <v>551</v>
      </c>
      <c r="D268" t="s">
        <v>1852</v>
      </c>
      <c r="E268" t="s">
        <v>2089</v>
      </c>
      <c r="F268" t="s">
        <v>2089</v>
      </c>
      <c r="G268" t="s">
        <v>1852</v>
      </c>
      <c r="H268" t="s">
        <v>1852</v>
      </c>
    </row>
    <row r="269" spans="1:8" x14ac:dyDescent="0.25">
      <c r="A269" s="4">
        <v>268</v>
      </c>
      <c r="B269" t="s">
        <v>553</v>
      </c>
      <c r="C269" t="s">
        <v>553</v>
      </c>
      <c r="D269" t="s">
        <v>1852</v>
      </c>
      <c r="E269" t="s">
        <v>2089</v>
      </c>
      <c r="F269" t="s">
        <v>2089</v>
      </c>
      <c r="G269" t="s">
        <v>1852</v>
      </c>
      <c r="H269" t="s">
        <v>1852</v>
      </c>
    </row>
    <row r="270" spans="1:8" x14ac:dyDescent="0.25">
      <c r="A270" s="4">
        <v>269</v>
      </c>
      <c r="B270" t="s">
        <v>555</v>
      </c>
      <c r="C270" t="s">
        <v>555</v>
      </c>
      <c r="D270" t="s">
        <v>1852</v>
      </c>
      <c r="E270" t="s">
        <v>2089</v>
      </c>
      <c r="F270" t="s">
        <v>2089</v>
      </c>
      <c r="G270" t="s">
        <v>1852</v>
      </c>
      <c r="H270" t="s">
        <v>1852</v>
      </c>
    </row>
    <row r="271" spans="1:8" x14ac:dyDescent="0.25">
      <c r="A271" s="4">
        <v>270</v>
      </c>
      <c r="B271" t="s">
        <v>557</v>
      </c>
      <c r="C271" t="s">
        <v>557</v>
      </c>
      <c r="D271" t="s">
        <v>1852</v>
      </c>
      <c r="E271" t="s">
        <v>2089</v>
      </c>
      <c r="F271" t="s">
        <v>2089</v>
      </c>
      <c r="G271" t="s">
        <v>1852</v>
      </c>
      <c r="H271" t="s">
        <v>2089</v>
      </c>
    </row>
    <row r="272" spans="1:8" x14ac:dyDescent="0.25">
      <c r="A272" s="4">
        <v>271</v>
      </c>
      <c r="B272" t="s">
        <v>559</v>
      </c>
      <c r="C272" t="s">
        <v>559</v>
      </c>
      <c r="D272" t="s">
        <v>1852</v>
      </c>
      <c r="E272" t="s">
        <v>2089</v>
      </c>
      <c r="F272" t="s">
        <v>2089</v>
      </c>
      <c r="G272" t="s">
        <v>1852</v>
      </c>
      <c r="H272" t="s">
        <v>1852</v>
      </c>
    </row>
    <row r="273" spans="1:8" x14ac:dyDescent="0.25">
      <c r="A273" s="4">
        <v>272</v>
      </c>
      <c r="B273" t="s">
        <v>561</v>
      </c>
      <c r="C273" t="s">
        <v>561</v>
      </c>
      <c r="D273" t="s">
        <v>1852</v>
      </c>
      <c r="E273" t="s">
        <v>2089</v>
      </c>
      <c r="F273" t="s">
        <v>2089</v>
      </c>
      <c r="G273" t="s">
        <v>1852</v>
      </c>
      <c r="H273" t="s">
        <v>1852</v>
      </c>
    </row>
    <row r="274" spans="1:8" x14ac:dyDescent="0.25">
      <c r="A274" s="4">
        <v>273</v>
      </c>
      <c r="B274" t="s">
        <v>563</v>
      </c>
      <c r="C274" t="s">
        <v>563</v>
      </c>
      <c r="D274" t="s">
        <v>1852</v>
      </c>
      <c r="E274" t="s">
        <v>2089</v>
      </c>
      <c r="F274" t="s">
        <v>2089</v>
      </c>
      <c r="G274" t="s">
        <v>1852</v>
      </c>
      <c r="H274" t="s">
        <v>1852</v>
      </c>
    </row>
    <row r="275" spans="1:8" x14ac:dyDescent="0.25">
      <c r="A275" s="4">
        <v>274</v>
      </c>
      <c r="B275" t="s">
        <v>565</v>
      </c>
      <c r="C275" t="s">
        <v>565</v>
      </c>
      <c r="D275" t="s">
        <v>1852</v>
      </c>
      <c r="E275" t="s">
        <v>2089</v>
      </c>
      <c r="F275" t="s">
        <v>2089</v>
      </c>
      <c r="G275" t="s">
        <v>1852</v>
      </c>
      <c r="H275" t="s">
        <v>1852</v>
      </c>
    </row>
    <row r="276" spans="1:8" x14ac:dyDescent="0.25">
      <c r="A276" s="4">
        <v>275</v>
      </c>
      <c r="B276" t="s">
        <v>567</v>
      </c>
      <c r="C276" t="s">
        <v>567</v>
      </c>
      <c r="D276" t="s">
        <v>1852</v>
      </c>
      <c r="E276" t="s">
        <v>2089</v>
      </c>
      <c r="F276" t="s">
        <v>2089</v>
      </c>
      <c r="G276" t="s">
        <v>1852</v>
      </c>
      <c r="H276" t="s">
        <v>1852</v>
      </c>
    </row>
    <row r="277" spans="1:8" x14ac:dyDescent="0.25">
      <c r="A277" s="4">
        <v>276</v>
      </c>
      <c r="B277" t="s">
        <v>569</v>
      </c>
      <c r="C277" t="s">
        <v>569</v>
      </c>
      <c r="D277" t="s">
        <v>1852</v>
      </c>
      <c r="E277" t="s">
        <v>1852</v>
      </c>
      <c r="F277" t="s">
        <v>1852</v>
      </c>
      <c r="G277" t="s">
        <v>1852</v>
      </c>
      <c r="H277" t="s">
        <v>2089</v>
      </c>
    </row>
    <row r="278" spans="1:8" x14ac:dyDescent="0.25">
      <c r="A278" s="4">
        <v>277</v>
      </c>
      <c r="B278" t="s">
        <v>571</v>
      </c>
      <c r="C278" t="s">
        <v>571</v>
      </c>
      <c r="D278" t="s">
        <v>1852</v>
      </c>
      <c r="E278" t="s">
        <v>2089</v>
      </c>
      <c r="F278" t="s">
        <v>2089</v>
      </c>
      <c r="G278" t="s">
        <v>1852</v>
      </c>
      <c r="H278" t="s">
        <v>1852</v>
      </c>
    </row>
    <row r="279" spans="1:8" x14ac:dyDescent="0.25">
      <c r="A279" s="4">
        <v>278</v>
      </c>
      <c r="B279" t="s">
        <v>573</v>
      </c>
      <c r="C279" t="s">
        <v>573</v>
      </c>
      <c r="D279" t="s">
        <v>1852</v>
      </c>
      <c r="E279" t="s">
        <v>2089</v>
      </c>
      <c r="F279" t="s">
        <v>1852</v>
      </c>
      <c r="G279" t="s">
        <v>1852</v>
      </c>
      <c r="H279" t="s">
        <v>2089</v>
      </c>
    </row>
    <row r="280" spans="1:8" x14ac:dyDescent="0.25">
      <c r="A280" s="4">
        <v>279</v>
      </c>
      <c r="B280" t="s">
        <v>575</v>
      </c>
      <c r="C280" t="s">
        <v>575</v>
      </c>
      <c r="D280" t="s">
        <v>1852</v>
      </c>
      <c r="E280" t="s">
        <v>2089</v>
      </c>
      <c r="F280" t="s">
        <v>2089</v>
      </c>
      <c r="G280" t="s">
        <v>1852</v>
      </c>
      <c r="H280" t="s">
        <v>1852</v>
      </c>
    </row>
    <row r="281" spans="1:8" x14ac:dyDescent="0.25">
      <c r="A281" s="4">
        <v>280</v>
      </c>
      <c r="B281" t="s">
        <v>577</v>
      </c>
      <c r="C281" t="s">
        <v>577</v>
      </c>
      <c r="D281" t="s">
        <v>1852</v>
      </c>
      <c r="E281" t="s">
        <v>1852</v>
      </c>
      <c r="F281" t="s">
        <v>1852</v>
      </c>
      <c r="G281" t="s">
        <v>1852</v>
      </c>
      <c r="H281" t="s">
        <v>2089</v>
      </c>
    </row>
    <row r="282" spans="1:8" x14ac:dyDescent="0.25">
      <c r="A282" s="4">
        <v>281</v>
      </c>
      <c r="B282" t="s">
        <v>579</v>
      </c>
      <c r="C282" t="s">
        <v>579</v>
      </c>
      <c r="D282" t="s">
        <v>1852</v>
      </c>
      <c r="E282" t="s">
        <v>2089</v>
      </c>
      <c r="F282" t="s">
        <v>2089</v>
      </c>
      <c r="G282" t="s">
        <v>1852</v>
      </c>
      <c r="H282" t="s">
        <v>1852</v>
      </c>
    </row>
    <row r="283" spans="1:8" x14ac:dyDescent="0.25">
      <c r="A283" s="4">
        <v>282</v>
      </c>
      <c r="B283" t="s">
        <v>581</v>
      </c>
      <c r="C283" t="s">
        <v>581</v>
      </c>
      <c r="D283" t="s">
        <v>1852</v>
      </c>
      <c r="E283" t="s">
        <v>2089</v>
      </c>
      <c r="F283" t="s">
        <v>2089</v>
      </c>
      <c r="G283" t="s">
        <v>1852</v>
      </c>
      <c r="H283" t="s">
        <v>1852</v>
      </c>
    </row>
    <row r="284" spans="1:8" x14ac:dyDescent="0.25">
      <c r="A284" s="4">
        <v>283</v>
      </c>
      <c r="B284" t="s">
        <v>583</v>
      </c>
      <c r="C284" t="s">
        <v>583</v>
      </c>
      <c r="D284" t="s">
        <v>1852</v>
      </c>
      <c r="E284" t="s">
        <v>2089</v>
      </c>
      <c r="F284" t="s">
        <v>2089</v>
      </c>
      <c r="G284" t="s">
        <v>1852</v>
      </c>
      <c r="H284" t="s">
        <v>1852</v>
      </c>
    </row>
    <row r="285" spans="1:8" x14ac:dyDescent="0.25">
      <c r="A285" s="4">
        <v>284</v>
      </c>
      <c r="B285" t="s">
        <v>585</v>
      </c>
      <c r="C285" t="s">
        <v>585</v>
      </c>
      <c r="D285" t="s">
        <v>1852</v>
      </c>
      <c r="E285" t="s">
        <v>2089</v>
      </c>
      <c r="F285" t="s">
        <v>2089</v>
      </c>
      <c r="G285" t="s">
        <v>1852</v>
      </c>
      <c r="H285" t="s">
        <v>1852</v>
      </c>
    </row>
    <row r="286" spans="1:8" x14ac:dyDescent="0.25">
      <c r="A286" s="4">
        <v>285</v>
      </c>
      <c r="B286" t="s">
        <v>247</v>
      </c>
      <c r="C286" t="s">
        <v>247</v>
      </c>
      <c r="D286" t="s">
        <v>1852</v>
      </c>
      <c r="E286" t="s">
        <v>2089</v>
      </c>
      <c r="F286" t="s">
        <v>2089</v>
      </c>
      <c r="G286" t="s">
        <v>1852</v>
      </c>
      <c r="H286" t="s">
        <v>1852</v>
      </c>
    </row>
    <row r="287" spans="1:8" x14ac:dyDescent="0.25">
      <c r="A287" s="4">
        <v>286</v>
      </c>
      <c r="B287" t="s">
        <v>588</v>
      </c>
      <c r="C287" t="s">
        <v>588</v>
      </c>
      <c r="D287" t="s">
        <v>1852</v>
      </c>
      <c r="E287" t="s">
        <v>2089</v>
      </c>
      <c r="F287" t="s">
        <v>2089</v>
      </c>
      <c r="G287" t="s">
        <v>1852</v>
      </c>
      <c r="H287" t="s">
        <v>2089</v>
      </c>
    </row>
    <row r="288" spans="1:8" x14ac:dyDescent="0.25">
      <c r="A288" s="4">
        <v>287</v>
      </c>
      <c r="B288" t="s">
        <v>10</v>
      </c>
      <c r="C288" t="s">
        <v>10</v>
      </c>
      <c r="D288" t="s">
        <v>1852</v>
      </c>
      <c r="E288" t="s">
        <v>2089</v>
      </c>
      <c r="F288" t="s">
        <v>2089</v>
      </c>
      <c r="G288" t="s">
        <v>1852</v>
      </c>
      <c r="H288" t="s">
        <v>2089</v>
      </c>
    </row>
    <row r="289" spans="1:8" x14ac:dyDescent="0.25">
      <c r="A289" s="4">
        <v>288</v>
      </c>
      <c r="B289" t="s">
        <v>591</v>
      </c>
      <c r="C289" t="s">
        <v>591</v>
      </c>
      <c r="D289" t="s">
        <v>1852</v>
      </c>
      <c r="E289" t="s">
        <v>2089</v>
      </c>
      <c r="F289" t="s">
        <v>2089</v>
      </c>
      <c r="G289" t="s">
        <v>1852</v>
      </c>
      <c r="H289" t="s">
        <v>2089</v>
      </c>
    </row>
    <row r="290" spans="1:8" x14ac:dyDescent="0.25">
      <c r="A290" s="4">
        <v>289</v>
      </c>
      <c r="B290" t="s">
        <v>593</v>
      </c>
      <c r="C290" t="s">
        <v>593</v>
      </c>
      <c r="D290" t="s">
        <v>1852</v>
      </c>
      <c r="E290" t="s">
        <v>2089</v>
      </c>
      <c r="F290" t="s">
        <v>2089</v>
      </c>
      <c r="G290" t="s">
        <v>1852</v>
      </c>
      <c r="H290" t="s">
        <v>2089</v>
      </c>
    </row>
    <row r="291" spans="1:8" x14ac:dyDescent="0.25">
      <c r="A291" s="4">
        <v>290</v>
      </c>
      <c r="B291" t="s">
        <v>595</v>
      </c>
      <c r="C291" t="s">
        <v>595</v>
      </c>
      <c r="D291" t="s">
        <v>1852</v>
      </c>
      <c r="E291" t="s">
        <v>2089</v>
      </c>
      <c r="F291" t="s">
        <v>2089</v>
      </c>
      <c r="G291" t="s">
        <v>1852</v>
      </c>
      <c r="H291" t="s">
        <v>2089</v>
      </c>
    </row>
    <row r="292" spans="1:8" x14ac:dyDescent="0.25">
      <c r="A292" s="4">
        <v>291</v>
      </c>
      <c r="B292" t="s">
        <v>24</v>
      </c>
      <c r="C292" t="s">
        <v>24</v>
      </c>
      <c r="D292" t="s">
        <v>1852</v>
      </c>
      <c r="E292" t="s">
        <v>2089</v>
      </c>
      <c r="F292" t="s">
        <v>2089</v>
      </c>
      <c r="G292" t="s">
        <v>1852</v>
      </c>
      <c r="H292" t="s">
        <v>2089</v>
      </c>
    </row>
    <row r="293" spans="1:8" x14ac:dyDescent="0.25">
      <c r="A293" s="4">
        <v>292</v>
      </c>
      <c r="B293" t="s">
        <v>598</v>
      </c>
      <c r="C293" t="s">
        <v>598</v>
      </c>
      <c r="D293" t="s">
        <v>1852</v>
      </c>
      <c r="E293" t="s">
        <v>2089</v>
      </c>
      <c r="F293" t="s">
        <v>2089</v>
      </c>
      <c r="G293" t="s">
        <v>1852</v>
      </c>
      <c r="H293" t="s">
        <v>2089</v>
      </c>
    </row>
    <row r="294" spans="1:8" x14ac:dyDescent="0.25">
      <c r="A294" s="4">
        <v>293</v>
      </c>
      <c r="B294" t="s">
        <v>600</v>
      </c>
      <c r="C294" t="s">
        <v>600</v>
      </c>
      <c r="D294" t="s">
        <v>1852</v>
      </c>
      <c r="E294" t="s">
        <v>2089</v>
      </c>
      <c r="F294" t="s">
        <v>2089</v>
      </c>
      <c r="G294" t="s">
        <v>1852</v>
      </c>
      <c r="H294" t="s">
        <v>2089</v>
      </c>
    </row>
    <row r="295" spans="1:8" x14ac:dyDescent="0.25">
      <c r="A295" s="4">
        <v>294</v>
      </c>
      <c r="B295" t="s">
        <v>602</v>
      </c>
      <c r="C295" t="s">
        <v>602</v>
      </c>
      <c r="D295" t="s">
        <v>1852</v>
      </c>
      <c r="E295" t="s">
        <v>2089</v>
      </c>
      <c r="F295" t="s">
        <v>2089</v>
      </c>
      <c r="G295" t="s">
        <v>1852</v>
      </c>
      <c r="H295" t="s">
        <v>2089</v>
      </c>
    </row>
    <row r="296" spans="1:8" x14ac:dyDescent="0.25">
      <c r="A296" s="4">
        <v>295</v>
      </c>
      <c r="B296" t="s">
        <v>604</v>
      </c>
      <c r="C296" t="s">
        <v>604</v>
      </c>
      <c r="D296" t="s">
        <v>1852</v>
      </c>
      <c r="E296" t="s">
        <v>2089</v>
      </c>
      <c r="F296" t="s">
        <v>2089</v>
      </c>
      <c r="G296" t="s">
        <v>1852</v>
      </c>
      <c r="H296" t="s">
        <v>2089</v>
      </c>
    </row>
    <row r="297" spans="1:8" x14ac:dyDescent="0.25">
      <c r="A297" s="4">
        <v>296</v>
      </c>
      <c r="B297" t="s">
        <v>606</v>
      </c>
      <c r="C297" t="s">
        <v>606</v>
      </c>
      <c r="D297" t="s">
        <v>1852</v>
      </c>
      <c r="E297" t="s">
        <v>2089</v>
      </c>
      <c r="F297" t="s">
        <v>2089</v>
      </c>
      <c r="G297" t="s">
        <v>1852</v>
      </c>
      <c r="H297" t="s">
        <v>2089</v>
      </c>
    </row>
    <row r="298" spans="1:8" x14ac:dyDescent="0.25">
      <c r="A298" s="4">
        <v>297</v>
      </c>
      <c r="B298" t="s">
        <v>608</v>
      </c>
      <c r="C298" t="s">
        <v>608</v>
      </c>
      <c r="D298" t="s">
        <v>1852</v>
      </c>
      <c r="E298" t="s">
        <v>2089</v>
      </c>
      <c r="F298" t="s">
        <v>2089</v>
      </c>
      <c r="G298" t="s">
        <v>1852</v>
      </c>
      <c r="H298" t="s">
        <v>2089</v>
      </c>
    </row>
    <row r="299" spans="1:8" x14ac:dyDescent="0.25">
      <c r="A299" s="4">
        <v>298</v>
      </c>
      <c r="B299" t="s">
        <v>610</v>
      </c>
      <c r="C299" t="s">
        <v>610</v>
      </c>
      <c r="D299" t="s">
        <v>1852</v>
      </c>
      <c r="E299" t="s">
        <v>2089</v>
      </c>
      <c r="F299" t="s">
        <v>2089</v>
      </c>
      <c r="G299" t="s">
        <v>1852</v>
      </c>
      <c r="H299" t="s">
        <v>2089</v>
      </c>
    </row>
    <row r="300" spans="1:8" x14ac:dyDescent="0.25">
      <c r="A300" s="4">
        <v>299</v>
      </c>
      <c r="B300" t="s">
        <v>612</v>
      </c>
      <c r="C300" t="s">
        <v>612</v>
      </c>
      <c r="D300" t="s">
        <v>1852</v>
      </c>
      <c r="E300" t="s">
        <v>2089</v>
      </c>
      <c r="F300" t="s">
        <v>2089</v>
      </c>
      <c r="G300" t="s">
        <v>1852</v>
      </c>
      <c r="H300" t="s">
        <v>2089</v>
      </c>
    </row>
    <row r="301" spans="1:8" x14ac:dyDescent="0.25">
      <c r="A301" s="4">
        <v>300</v>
      </c>
      <c r="B301" t="s">
        <v>614</v>
      </c>
      <c r="C301" t="s">
        <v>614</v>
      </c>
      <c r="D301" t="s">
        <v>1852</v>
      </c>
      <c r="E301" t="s">
        <v>2089</v>
      </c>
      <c r="F301" t="s">
        <v>2089</v>
      </c>
      <c r="G301" t="s">
        <v>1852</v>
      </c>
      <c r="H301" t="s">
        <v>2089</v>
      </c>
    </row>
    <row r="302" spans="1:8" x14ac:dyDescent="0.25">
      <c r="A302" s="4">
        <v>301</v>
      </c>
      <c r="B302" t="s">
        <v>616</v>
      </c>
      <c r="C302" t="s">
        <v>616</v>
      </c>
      <c r="D302" t="s">
        <v>1852</v>
      </c>
      <c r="E302" t="s">
        <v>2089</v>
      </c>
      <c r="F302" t="s">
        <v>2089</v>
      </c>
      <c r="G302" t="s">
        <v>1852</v>
      </c>
      <c r="H302" t="s">
        <v>2089</v>
      </c>
    </row>
    <row r="303" spans="1:8" x14ac:dyDescent="0.25">
      <c r="A303" s="4">
        <v>302</v>
      </c>
      <c r="B303" t="s">
        <v>618</v>
      </c>
      <c r="C303" t="s">
        <v>618</v>
      </c>
      <c r="D303" t="s">
        <v>1852</v>
      </c>
      <c r="E303" t="s">
        <v>2089</v>
      </c>
      <c r="F303" t="s">
        <v>2089</v>
      </c>
      <c r="G303" t="s">
        <v>1852</v>
      </c>
      <c r="H303" t="s">
        <v>2089</v>
      </c>
    </row>
    <row r="304" spans="1:8" x14ac:dyDescent="0.25">
      <c r="A304" s="4">
        <v>303</v>
      </c>
      <c r="B304" t="s">
        <v>620</v>
      </c>
      <c r="C304" t="s">
        <v>620</v>
      </c>
      <c r="D304" t="s">
        <v>1852</v>
      </c>
      <c r="E304" t="s">
        <v>2089</v>
      </c>
      <c r="F304" t="s">
        <v>2089</v>
      </c>
      <c r="G304" t="s">
        <v>1852</v>
      </c>
      <c r="H304" t="s">
        <v>2089</v>
      </c>
    </row>
    <row r="305" spans="1:8" x14ac:dyDescent="0.25">
      <c r="A305" s="4">
        <v>304</v>
      </c>
      <c r="B305" t="s">
        <v>622</v>
      </c>
      <c r="C305" t="s">
        <v>622</v>
      </c>
      <c r="D305" t="s">
        <v>1852</v>
      </c>
      <c r="E305" t="s">
        <v>2089</v>
      </c>
      <c r="F305" t="s">
        <v>2089</v>
      </c>
      <c r="G305" t="s">
        <v>1852</v>
      </c>
      <c r="H305" t="s">
        <v>2089</v>
      </c>
    </row>
    <row r="306" spans="1:8" x14ac:dyDescent="0.25">
      <c r="A306" s="4">
        <v>305</v>
      </c>
      <c r="B306" t="s">
        <v>624</v>
      </c>
      <c r="C306" t="s">
        <v>624</v>
      </c>
      <c r="D306" t="s">
        <v>1852</v>
      </c>
      <c r="E306" t="s">
        <v>2089</v>
      </c>
      <c r="F306" t="s">
        <v>2089</v>
      </c>
      <c r="G306" t="s">
        <v>1852</v>
      </c>
      <c r="H306" t="s">
        <v>2089</v>
      </c>
    </row>
    <row r="307" spans="1:8" x14ac:dyDescent="0.25">
      <c r="A307" s="4">
        <v>306</v>
      </c>
      <c r="B307" t="s">
        <v>626</v>
      </c>
      <c r="C307" t="s">
        <v>626</v>
      </c>
      <c r="D307" t="s">
        <v>1852</v>
      </c>
      <c r="E307" t="s">
        <v>2089</v>
      </c>
      <c r="F307" t="s">
        <v>2089</v>
      </c>
      <c r="G307" t="s">
        <v>1852</v>
      </c>
      <c r="H307" t="s">
        <v>1852</v>
      </c>
    </row>
    <row r="308" spans="1:8" x14ac:dyDescent="0.25">
      <c r="A308" s="4">
        <v>307</v>
      </c>
      <c r="B308" t="s">
        <v>628</v>
      </c>
      <c r="C308" t="s">
        <v>628</v>
      </c>
      <c r="D308" t="s">
        <v>1852</v>
      </c>
      <c r="E308" t="s">
        <v>2089</v>
      </c>
      <c r="F308" t="s">
        <v>2089</v>
      </c>
      <c r="G308" t="s">
        <v>1852</v>
      </c>
      <c r="H308" t="s">
        <v>2089</v>
      </c>
    </row>
    <row r="309" spans="1:8" x14ac:dyDescent="0.25">
      <c r="A309" s="4">
        <v>308</v>
      </c>
      <c r="B309" t="s">
        <v>630</v>
      </c>
      <c r="C309" t="s">
        <v>630</v>
      </c>
      <c r="D309" t="s">
        <v>1852</v>
      </c>
      <c r="E309" t="s">
        <v>2089</v>
      </c>
      <c r="F309" t="s">
        <v>2089</v>
      </c>
      <c r="G309" t="s">
        <v>1852</v>
      </c>
      <c r="H309" t="s">
        <v>2089</v>
      </c>
    </row>
    <row r="310" spans="1:8" x14ac:dyDescent="0.25">
      <c r="A310" s="4">
        <v>309</v>
      </c>
      <c r="B310" t="s">
        <v>632</v>
      </c>
      <c r="C310" t="s">
        <v>632</v>
      </c>
      <c r="D310" t="s">
        <v>1852</v>
      </c>
      <c r="E310" t="s">
        <v>2089</v>
      </c>
      <c r="F310" t="s">
        <v>2089</v>
      </c>
      <c r="G310" t="s">
        <v>1852</v>
      </c>
      <c r="H310" t="s">
        <v>2089</v>
      </c>
    </row>
    <row r="311" spans="1:8" x14ac:dyDescent="0.25">
      <c r="A311" s="4">
        <v>310</v>
      </c>
      <c r="B311" t="s">
        <v>634</v>
      </c>
      <c r="C311" t="s">
        <v>634</v>
      </c>
      <c r="D311" t="s">
        <v>1852</v>
      </c>
      <c r="E311" t="s">
        <v>2089</v>
      </c>
      <c r="F311" t="s">
        <v>2089</v>
      </c>
      <c r="G311" t="s">
        <v>1852</v>
      </c>
      <c r="H311" t="s">
        <v>2089</v>
      </c>
    </row>
    <row r="312" spans="1:8" x14ac:dyDescent="0.25">
      <c r="A312" s="4">
        <v>311</v>
      </c>
      <c r="B312" t="s">
        <v>636</v>
      </c>
      <c r="C312" t="s">
        <v>636</v>
      </c>
      <c r="D312" t="s">
        <v>1852</v>
      </c>
      <c r="E312" t="s">
        <v>2089</v>
      </c>
      <c r="F312" t="s">
        <v>2089</v>
      </c>
      <c r="G312" t="s">
        <v>1852</v>
      </c>
      <c r="H312" t="s">
        <v>2089</v>
      </c>
    </row>
    <row r="313" spans="1:8" x14ac:dyDescent="0.25">
      <c r="A313" s="4">
        <v>312</v>
      </c>
      <c r="B313" t="s">
        <v>638</v>
      </c>
      <c r="C313" t="s">
        <v>638</v>
      </c>
      <c r="D313" t="s">
        <v>1852</v>
      </c>
      <c r="E313" t="s">
        <v>2089</v>
      </c>
      <c r="F313" t="s">
        <v>2089</v>
      </c>
      <c r="G313" t="s">
        <v>1852</v>
      </c>
      <c r="H313" t="s">
        <v>2089</v>
      </c>
    </row>
    <row r="314" spans="1:8" x14ac:dyDescent="0.25">
      <c r="A314" s="4">
        <v>313</v>
      </c>
      <c r="B314" t="s">
        <v>640</v>
      </c>
      <c r="C314" t="s">
        <v>640</v>
      </c>
      <c r="D314" t="s">
        <v>1852</v>
      </c>
      <c r="E314" t="s">
        <v>2089</v>
      </c>
      <c r="F314" t="s">
        <v>2089</v>
      </c>
      <c r="G314" t="s">
        <v>1852</v>
      </c>
      <c r="H314" t="s">
        <v>1852</v>
      </c>
    </row>
    <row r="315" spans="1:8" x14ac:dyDescent="0.25">
      <c r="A315" s="4">
        <v>314</v>
      </c>
      <c r="B315" t="s">
        <v>642</v>
      </c>
      <c r="C315" t="s">
        <v>642</v>
      </c>
      <c r="D315" t="s">
        <v>1852</v>
      </c>
      <c r="E315" t="s">
        <v>2089</v>
      </c>
      <c r="F315" t="s">
        <v>2089</v>
      </c>
      <c r="G315" t="s">
        <v>1852</v>
      </c>
      <c r="H315" t="s">
        <v>2089</v>
      </c>
    </row>
    <row r="316" spans="1:8" x14ac:dyDescent="0.25">
      <c r="A316" s="4">
        <v>315</v>
      </c>
      <c r="B316" t="s">
        <v>644</v>
      </c>
      <c r="C316" t="s">
        <v>644</v>
      </c>
      <c r="D316" t="s">
        <v>1852</v>
      </c>
      <c r="E316" t="s">
        <v>2089</v>
      </c>
      <c r="F316" t="s">
        <v>2089</v>
      </c>
      <c r="G316" t="s">
        <v>1852</v>
      </c>
      <c r="H316" t="s">
        <v>2089</v>
      </c>
    </row>
    <row r="317" spans="1:8" x14ac:dyDescent="0.25">
      <c r="A317" s="4">
        <v>316</v>
      </c>
      <c r="B317" t="s">
        <v>646</v>
      </c>
      <c r="C317" t="s">
        <v>646</v>
      </c>
      <c r="D317" t="s">
        <v>1852</v>
      </c>
      <c r="E317" t="s">
        <v>2089</v>
      </c>
      <c r="F317" t="s">
        <v>2089</v>
      </c>
      <c r="G317" t="s">
        <v>1852</v>
      </c>
      <c r="H317" t="s">
        <v>2089</v>
      </c>
    </row>
    <row r="318" spans="1:8" x14ac:dyDescent="0.25">
      <c r="A318" s="4">
        <v>317</v>
      </c>
      <c r="B318" t="s">
        <v>648</v>
      </c>
      <c r="C318" t="s">
        <v>648</v>
      </c>
      <c r="D318" t="s">
        <v>1852</v>
      </c>
      <c r="E318" t="s">
        <v>2089</v>
      </c>
      <c r="F318" t="s">
        <v>2089</v>
      </c>
      <c r="G318" t="s">
        <v>1852</v>
      </c>
      <c r="H318" t="s">
        <v>2089</v>
      </c>
    </row>
    <row r="319" spans="1:8" x14ac:dyDescent="0.25">
      <c r="A319" s="4">
        <v>318</v>
      </c>
      <c r="B319" t="s">
        <v>650</v>
      </c>
      <c r="C319" t="s">
        <v>650</v>
      </c>
      <c r="D319" t="s">
        <v>1852</v>
      </c>
      <c r="E319" t="s">
        <v>2089</v>
      </c>
      <c r="F319" t="s">
        <v>2089</v>
      </c>
      <c r="G319" t="s">
        <v>1852</v>
      </c>
      <c r="H319" t="s">
        <v>2089</v>
      </c>
    </row>
    <row r="320" spans="1:8" x14ac:dyDescent="0.25">
      <c r="A320" s="4">
        <v>319</v>
      </c>
      <c r="B320" t="s">
        <v>652</v>
      </c>
      <c r="C320" t="s">
        <v>652</v>
      </c>
      <c r="D320" t="s">
        <v>1852</v>
      </c>
      <c r="E320" t="s">
        <v>2089</v>
      </c>
      <c r="F320" t="s">
        <v>2089</v>
      </c>
      <c r="G320" t="s">
        <v>1852</v>
      </c>
      <c r="H320" t="s">
        <v>2089</v>
      </c>
    </row>
    <row r="321" spans="1:8" x14ac:dyDescent="0.25">
      <c r="A321" s="4">
        <v>320</v>
      </c>
      <c r="B321" t="s">
        <v>654</v>
      </c>
      <c r="C321" t="s">
        <v>654</v>
      </c>
      <c r="D321" t="s">
        <v>1852</v>
      </c>
      <c r="E321" t="s">
        <v>2089</v>
      </c>
      <c r="F321" t="s">
        <v>2089</v>
      </c>
      <c r="G321" t="s">
        <v>1852</v>
      </c>
      <c r="H321" t="s">
        <v>1852</v>
      </c>
    </row>
    <row r="322" spans="1:8" x14ac:dyDescent="0.25">
      <c r="A322" s="4">
        <v>321</v>
      </c>
      <c r="B322" t="s">
        <v>656</v>
      </c>
      <c r="C322" t="s">
        <v>656</v>
      </c>
      <c r="D322" t="s">
        <v>1852</v>
      </c>
      <c r="E322" t="s">
        <v>2089</v>
      </c>
      <c r="F322" t="s">
        <v>2089</v>
      </c>
      <c r="G322" t="s">
        <v>1852</v>
      </c>
      <c r="H322" t="s">
        <v>1852</v>
      </c>
    </row>
    <row r="323" spans="1:8" x14ac:dyDescent="0.25">
      <c r="A323" s="4">
        <v>322</v>
      </c>
      <c r="B323" t="s">
        <v>658</v>
      </c>
      <c r="C323" t="s">
        <v>658</v>
      </c>
      <c r="D323" t="s">
        <v>1852</v>
      </c>
      <c r="E323" t="s">
        <v>2089</v>
      </c>
      <c r="F323" t="s">
        <v>2089</v>
      </c>
      <c r="G323" t="s">
        <v>1852</v>
      </c>
      <c r="H323" t="s">
        <v>1852</v>
      </c>
    </row>
    <row r="324" spans="1:8" x14ac:dyDescent="0.25">
      <c r="A324" s="4">
        <v>323</v>
      </c>
      <c r="B324" t="s">
        <v>660</v>
      </c>
      <c r="C324" t="s">
        <v>660</v>
      </c>
      <c r="D324" t="s">
        <v>1852</v>
      </c>
      <c r="E324" t="s">
        <v>2089</v>
      </c>
      <c r="F324" t="s">
        <v>2089</v>
      </c>
      <c r="G324" t="s">
        <v>1852</v>
      </c>
      <c r="H324" t="s">
        <v>1852</v>
      </c>
    </row>
    <row r="325" spans="1:8" x14ac:dyDescent="0.25">
      <c r="A325" s="4">
        <v>324</v>
      </c>
      <c r="B325" t="s">
        <v>662</v>
      </c>
      <c r="C325" t="s">
        <v>662</v>
      </c>
      <c r="D325" t="s">
        <v>1852</v>
      </c>
      <c r="E325" t="s">
        <v>2089</v>
      </c>
      <c r="F325" t="s">
        <v>2089</v>
      </c>
      <c r="G325" t="s">
        <v>1852</v>
      </c>
      <c r="H325" t="s">
        <v>1852</v>
      </c>
    </row>
    <row r="326" spans="1:8" x14ac:dyDescent="0.25">
      <c r="A326" s="4">
        <v>325</v>
      </c>
      <c r="B326" t="s">
        <v>664</v>
      </c>
      <c r="C326" t="s">
        <v>664</v>
      </c>
      <c r="D326" t="s">
        <v>1852</v>
      </c>
      <c r="E326" t="s">
        <v>2089</v>
      </c>
      <c r="F326" t="s">
        <v>2089</v>
      </c>
      <c r="G326" t="s">
        <v>1852</v>
      </c>
      <c r="H326" t="s">
        <v>1852</v>
      </c>
    </row>
    <row r="327" spans="1:8" x14ac:dyDescent="0.25">
      <c r="A327" s="4">
        <v>326</v>
      </c>
      <c r="B327" t="s">
        <v>666</v>
      </c>
      <c r="C327" t="s">
        <v>666</v>
      </c>
      <c r="D327" t="s">
        <v>1852</v>
      </c>
      <c r="E327" t="s">
        <v>2089</v>
      </c>
      <c r="F327" t="s">
        <v>2089</v>
      </c>
      <c r="G327" t="s">
        <v>1852</v>
      </c>
      <c r="H327" t="s">
        <v>1852</v>
      </c>
    </row>
    <row r="328" spans="1:8" x14ac:dyDescent="0.25">
      <c r="A328" s="4">
        <v>327</v>
      </c>
      <c r="B328" t="s">
        <v>668</v>
      </c>
      <c r="C328" t="s">
        <v>668</v>
      </c>
      <c r="D328" t="s">
        <v>1852</v>
      </c>
      <c r="E328" t="s">
        <v>2089</v>
      </c>
      <c r="F328" t="s">
        <v>2089</v>
      </c>
      <c r="G328" t="s">
        <v>1852</v>
      </c>
      <c r="H328" t="s">
        <v>1852</v>
      </c>
    </row>
    <row r="329" spans="1:8" x14ac:dyDescent="0.25">
      <c r="A329" s="4">
        <v>328</v>
      </c>
      <c r="B329" t="s">
        <v>670</v>
      </c>
      <c r="C329" t="s">
        <v>670</v>
      </c>
      <c r="D329" t="s">
        <v>1852</v>
      </c>
      <c r="E329" t="s">
        <v>2089</v>
      </c>
      <c r="F329" t="s">
        <v>2089</v>
      </c>
      <c r="G329" t="s">
        <v>1852</v>
      </c>
      <c r="H329" t="s">
        <v>1852</v>
      </c>
    </row>
    <row r="330" spans="1:8" x14ac:dyDescent="0.25">
      <c r="A330" s="4">
        <v>329</v>
      </c>
      <c r="B330" t="s">
        <v>662</v>
      </c>
      <c r="C330" t="s">
        <v>662</v>
      </c>
      <c r="D330" t="s">
        <v>1852</v>
      </c>
      <c r="E330" t="s">
        <v>2089</v>
      </c>
      <c r="F330" t="s">
        <v>2089</v>
      </c>
      <c r="G330" t="s">
        <v>1852</v>
      </c>
      <c r="H330" t="s">
        <v>1852</v>
      </c>
    </row>
    <row r="331" spans="1:8" x14ac:dyDescent="0.25">
      <c r="A331" s="4">
        <v>330</v>
      </c>
      <c r="B331" t="s">
        <v>673</v>
      </c>
      <c r="C331" t="s">
        <v>673</v>
      </c>
      <c r="D331" t="s">
        <v>1852</v>
      </c>
      <c r="E331" t="s">
        <v>2089</v>
      </c>
      <c r="F331" t="s">
        <v>2089</v>
      </c>
      <c r="G331" t="s">
        <v>1852</v>
      </c>
      <c r="H331" t="s">
        <v>1852</v>
      </c>
    </row>
    <row r="332" spans="1:8" x14ac:dyDescent="0.25">
      <c r="A332" s="4">
        <v>331</v>
      </c>
      <c r="B332" t="s">
        <v>675</v>
      </c>
      <c r="C332" t="s">
        <v>675</v>
      </c>
      <c r="D332" t="s">
        <v>1852</v>
      </c>
      <c r="E332" t="s">
        <v>2089</v>
      </c>
      <c r="F332" t="s">
        <v>2089</v>
      </c>
      <c r="G332" t="s">
        <v>1852</v>
      </c>
      <c r="H332" t="s">
        <v>1852</v>
      </c>
    </row>
    <row r="333" spans="1:8" x14ac:dyDescent="0.25">
      <c r="A333" s="4">
        <v>332</v>
      </c>
      <c r="B333" t="s">
        <v>677</v>
      </c>
      <c r="C333" t="s">
        <v>677</v>
      </c>
      <c r="D333" t="s">
        <v>1852</v>
      </c>
      <c r="E333" t="s">
        <v>2089</v>
      </c>
      <c r="F333" t="s">
        <v>2089</v>
      </c>
      <c r="G333" t="s">
        <v>1852</v>
      </c>
      <c r="H333" t="s">
        <v>1852</v>
      </c>
    </row>
    <row r="334" spans="1:8" x14ac:dyDescent="0.25">
      <c r="A334" s="4">
        <v>333</v>
      </c>
      <c r="B334" t="s">
        <v>679</v>
      </c>
      <c r="C334" t="s">
        <v>679</v>
      </c>
      <c r="D334" t="s">
        <v>1852</v>
      </c>
      <c r="E334" t="s">
        <v>2089</v>
      </c>
      <c r="F334" t="s">
        <v>1852</v>
      </c>
      <c r="G334" t="s">
        <v>1852</v>
      </c>
      <c r="H334" t="s">
        <v>1852</v>
      </c>
    </row>
    <row r="335" spans="1:8" x14ac:dyDescent="0.25">
      <c r="A335" s="4">
        <v>334</v>
      </c>
      <c r="B335" t="s">
        <v>681</v>
      </c>
      <c r="C335" t="s">
        <v>681</v>
      </c>
      <c r="D335" t="s">
        <v>1852</v>
      </c>
      <c r="E335" t="s">
        <v>2089</v>
      </c>
      <c r="F335" t="s">
        <v>2089</v>
      </c>
      <c r="G335" t="s">
        <v>1852</v>
      </c>
      <c r="H335" t="s">
        <v>1852</v>
      </c>
    </row>
    <row r="336" spans="1:8" x14ac:dyDescent="0.25">
      <c r="A336" s="4">
        <v>335</v>
      </c>
      <c r="B336" t="s">
        <v>683</v>
      </c>
      <c r="C336" t="s">
        <v>683</v>
      </c>
      <c r="D336" t="s">
        <v>1852</v>
      </c>
      <c r="E336" t="s">
        <v>2089</v>
      </c>
      <c r="F336" t="s">
        <v>1852</v>
      </c>
      <c r="G336" t="s">
        <v>1852</v>
      </c>
      <c r="H336" t="s">
        <v>1852</v>
      </c>
    </row>
    <row r="337" spans="1:8" x14ac:dyDescent="0.25">
      <c r="A337" s="4">
        <v>336</v>
      </c>
      <c r="B337" t="s">
        <v>685</v>
      </c>
      <c r="C337" t="s">
        <v>685</v>
      </c>
      <c r="D337" t="s">
        <v>1852</v>
      </c>
      <c r="E337" t="s">
        <v>2089</v>
      </c>
      <c r="F337" t="s">
        <v>2089</v>
      </c>
      <c r="G337" t="s">
        <v>1852</v>
      </c>
      <c r="H337" t="s">
        <v>1852</v>
      </c>
    </row>
    <row r="338" spans="1:8" x14ac:dyDescent="0.25">
      <c r="A338" s="4">
        <v>337</v>
      </c>
      <c r="B338" t="s">
        <v>687</v>
      </c>
      <c r="C338" t="s">
        <v>687</v>
      </c>
      <c r="D338" t="s">
        <v>1852</v>
      </c>
      <c r="E338" t="s">
        <v>2089</v>
      </c>
      <c r="F338" t="s">
        <v>2089</v>
      </c>
      <c r="G338" t="s">
        <v>1852</v>
      </c>
      <c r="H338" t="s">
        <v>1852</v>
      </c>
    </row>
    <row r="339" spans="1:8" x14ac:dyDescent="0.25">
      <c r="A339" s="4">
        <v>338</v>
      </c>
      <c r="B339" t="s">
        <v>689</v>
      </c>
      <c r="C339" t="s">
        <v>689</v>
      </c>
      <c r="D339" t="s">
        <v>1852</v>
      </c>
      <c r="E339" t="s">
        <v>2089</v>
      </c>
      <c r="F339" t="s">
        <v>2089</v>
      </c>
      <c r="G339" t="s">
        <v>1852</v>
      </c>
      <c r="H339" t="s">
        <v>1852</v>
      </c>
    </row>
    <row r="340" spans="1:8" x14ac:dyDescent="0.25">
      <c r="A340" s="4">
        <v>339</v>
      </c>
      <c r="B340" t="s">
        <v>691</v>
      </c>
      <c r="C340" t="s">
        <v>691</v>
      </c>
      <c r="D340" t="s">
        <v>1852</v>
      </c>
      <c r="E340" t="s">
        <v>2089</v>
      </c>
      <c r="F340" t="s">
        <v>2089</v>
      </c>
      <c r="G340" t="s">
        <v>1852</v>
      </c>
      <c r="H340" t="s">
        <v>1852</v>
      </c>
    </row>
    <row r="341" spans="1:8" x14ac:dyDescent="0.25">
      <c r="A341" s="4">
        <v>340</v>
      </c>
      <c r="B341" t="s">
        <v>693</v>
      </c>
      <c r="C341" t="s">
        <v>693</v>
      </c>
      <c r="D341" t="s">
        <v>1852</v>
      </c>
      <c r="E341" t="s">
        <v>2089</v>
      </c>
      <c r="F341" t="s">
        <v>2089</v>
      </c>
      <c r="G341" t="s">
        <v>1852</v>
      </c>
      <c r="H341" t="s">
        <v>1852</v>
      </c>
    </row>
    <row r="342" spans="1:8" x14ac:dyDescent="0.25">
      <c r="A342" s="4">
        <v>341</v>
      </c>
      <c r="B342" t="s">
        <v>367</v>
      </c>
      <c r="C342" t="s">
        <v>367</v>
      </c>
      <c r="D342" t="s">
        <v>1852</v>
      </c>
      <c r="E342" t="s">
        <v>2089</v>
      </c>
      <c r="F342" t="s">
        <v>2089</v>
      </c>
      <c r="G342" t="s">
        <v>1852</v>
      </c>
      <c r="H342" t="s">
        <v>1852</v>
      </c>
    </row>
    <row r="343" spans="1:8" x14ac:dyDescent="0.25">
      <c r="A343" s="4">
        <v>342</v>
      </c>
      <c r="B343" t="s">
        <v>696</v>
      </c>
      <c r="C343" t="s">
        <v>696</v>
      </c>
      <c r="D343" t="s">
        <v>1852</v>
      </c>
      <c r="E343" t="s">
        <v>2089</v>
      </c>
      <c r="F343" t="s">
        <v>1852</v>
      </c>
      <c r="G343" t="s">
        <v>1852</v>
      </c>
      <c r="H343" t="s">
        <v>1852</v>
      </c>
    </row>
    <row r="344" spans="1:8" x14ac:dyDescent="0.25">
      <c r="A344" s="4">
        <v>343</v>
      </c>
      <c r="B344" t="s">
        <v>698</v>
      </c>
      <c r="C344" t="s">
        <v>698</v>
      </c>
      <c r="D344" t="s">
        <v>1852</v>
      </c>
      <c r="E344" t="s">
        <v>2089</v>
      </c>
      <c r="F344" t="s">
        <v>1852</v>
      </c>
      <c r="G344" t="s">
        <v>1852</v>
      </c>
      <c r="H344" t="s">
        <v>1852</v>
      </c>
    </row>
    <row r="345" spans="1:8" x14ac:dyDescent="0.25">
      <c r="A345" s="4">
        <v>344</v>
      </c>
      <c r="B345" t="s">
        <v>700</v>
      </c>
      <c r="C345" t="s">
        <v>700</v>
      </c>
      <c r="D345" t="s">
        <v>1852</v>
      </c>
      <c r="E345" t="s">
        <v>1852</v>
      </c>
      <c r="F345" t="s">
        <v>1852</v>
      </c>
      <c r="G345" t="s">
        <v>1852</v>
      </c>
      <c r="H345" t="s">
        <v>1852</v>
      </c>
    </row>
    <row r="346" spans="1:8" x14ac:dyDescent="0.25">
      <c r="A346" s="4">
        <v>345</v>
      </c>
      <c r="B346" t="s">
        <v>346</v>
      </c>
      <c r="C346" t="s">
        <v>346</v>
      </c>
      <c r="D346" t="s">
        <v>1852</v>
      </c>
      <c r="E346" t="s">
        <v>1852</v>
      </c>
      <c r="F346" t="s">
        <v>1852</v>
      </c>
      <c r="G346" t="s">
        <v>1852</v>
      </c>
      <c r="H346" t="s">
        <v>2089</v>
      </c>
    </row>
    <row r="347" spans="1:8" x14ac:dyDescent="0.25">
      <c r="A347" s="4">
        <v>346</v>
      </c>
      <c r="B347" t="s">
        <v>703</v>
      </c>
      <c r="C347" t="s">
        <v>703</v>
      </c>
      <c r="D347" t="s">
        <v>1852</v>
      </c>
      <c r="E347" t="s">
        <v>1852</v>
      </c>
      <c r="F347" t="s">
        <v>1852</v>
      </c>
      <c r="G347" t="s">
        <v>1852</v>
      </c>
      <c r="H347" t="s">
        <v>1852</v>
      </c>
    </row>
    <row r="348" spans="1:8" x14ac:dyDescent="0.25">
      <c r="A348" s="4">
        <v>347</v>
      </c>
      <c r="B348" t="s">
        <v>504</v>
      </c>
      <c r="C348" t="s">
        <v>504</v>
      </c>
      <c r="D348" t="s">
        <v>1852</v>
      </c>
      <c r="E348" t="s">
        <v>2089</v>
      </c>
      <c r="F348" t="s">
        <v>1852</v>
      </c>
      <c r="G348" t="s">
        <v>1852</v>
      </c>
      <c r="H348" t="s">
        <v>1852</v>
      </c>
    </row>
    <row r="349" spans="1:8" x14ac:dyDescent="0.25">
      <c r="A349" s="4">
        <v>348</v>
      </c>
      <c r="B349" t="s">
        <v>706</v>
      </c>
      <c r="C349" t="s">
        <v>706</v>
      </c>
      <c r="D349" t="s">
        <v>1852</v>
      </c>
      <c r="E349" t="s">
        <v>2089</v>
      </c>
      <c r="F349" t="s">
        <v>1852</v>
      </c>
      <c r="G349" t="s">
        <v>1852</v>
      </c>
      <c r="H349" t="s">
        <v>1852</v>
      </c>
    </row>
    <row r="350" spans="1:8" x14ac:dyDescent="0.25">
      <c r="A350" s="4">
        <v>349</v>
      </c>
      <c r="B350" t="s">
        <v>700</v>
      </c>
      <c r="C350" t="s">
        <v>700</v>
      </c>
      <c r="D350" t="s">
        <v>1852</v>
      </c>
      <c r="E350" t="s">
        <v>2089</v>
      </c>
      <c r="F350" t="s">
        <v>1852</v>
      </c>
      <c r="G350" t="s">
        <v>1852</v>
      </c>
      <c r="H350" t="s">
        <v>1852</v>
      </c>
    </row>
    <row r="351" spans="1:8" x14ac:dyDescent="0.25">
      <c r="A351" s="4">
        <v>350</v>
      </c>
      <c r="B351" t="s">
        <v>698</v>
      </c>
      <c r="C351" t="s">
        <v>698</v>
      </c>
      <c r="D351" t="s">
        <v>1852</v>
      </c>
      <c r="E351" t="s">
        <v>1852</v>
      </c>
      <c r="F351" t="s">
        <v>1852</v>
      </c>
      <c r="G351" t="s">
        <v>1852</v>
      </c>
      <c r="H351" t="s">
        <v>1852</v>
      </c>
    </row>
    <row r="352" spans="1:8" x14ac:dyDescent="0.25">
      <c r="A352" s="4">
        <v>351</v>
      </c>
      <c r="B352" t="s">
        <v>346</v>
      </c>
      <c r="C352" t="s">
        <v>346</v>
      </c>
      <c r="D352" t="s">
        <v>1852</v>
      </c>
      <c r="E352" t="s">
        <v>2089</v>
      </c>
      <c r="F352" t="s">
        <v>1852</v>
      </c>
      <c r="G352" t="s">
        <v>1852</v>
      </c>
      <c r="H352" t="s">
        <v>2089</v>
      </c>
    </row>
    <row r="353" spans="1:8" x14ac:dyDescent="0.25">
      <c r="A353" s="4">
        <v>352</v>
      </c>
      <c r="B353" t="s">
        <v>711</v>
      </c>
      <c r="C353" t="s">
        <v>711</v>
      </c>
      <c r="D353" t="s">
        <v>1852</v>
      </c>
      <c r="E353" t="s">
        <v>2089</v>
      </c>
      <c r="F353" t="s">
        <v>1852</v>
      </c>
      <c r="G353" t="s">
        <v>1852</v>
      </c>
      <c r="H353" t="s">
        <v>2089</v>
      </c>
    </row>
    <row r="354" spans="1:8" x14ac:dyDescent="0.25">
      <c r="A354" s="4">
        <v>353</v>
      </c>
      <c r="B354" t="s">
        <v>703</v>
      </c>
      <c r="C354" t="s">
        <v>703</v>
      </c>
      <c r="D354" t="s">
        <v>1852</v>
      </c>
      <c r="E354" t="s">
        <v>1852</v>
      </c>
      <c r="F354" t="s">
        <v>1852</v>
      </c>
      <c r="G354" t="s">
        <v>1852</v>
      </c>
      <c r="H354" t="s">
        <v>1852</v>
      </c>
    </row>
    <row r="355" spans="1:8" x14ac:dyDescent="0.25">
      <c r="A355" s="4">
        <v>354</v>
      </c>
      <c r="B355" t="s">
        <v>367</v>
      </c>
      <c r="C355" t="s">
        <v>367</v>
      </c>
      <c r="D355" t="s">
        <v>1852</v>
      </c>
      <c r="E355" t="s">
        <v>2089</v>
      </c>
      <c r="F355" t="s">
        <v>2089</v>
      </c>
      <c r="G355" t="s">
        <v>1852</v>
      </c>
      <c r="H355" t="s">
        <v>1852</v>
      </c>
    </row>
    <row r="356" spans="1:8" x14ac:dyDescent="0.25">
      <c r="A356" s="4">
        <v>355</v>
      </c>
      <c r="B356" t="s">
        <v>706</v>
      </c>
      <c r="C356" t="s">
        <v>706</v>
      </c>
      <c r="D356" t="s">
        <v>1852</v>
      </c>
      <c r="E356" t="s">
        <v>2089</v>
      </c>
      <c r="F356" t="s">
        <v>2089</v>
      </c>
      <c r="G356" t="s">
        <v>1852</v>
      </c>
      <c r="H356" t="s">
        <v>1852</v>
      </c>
    </row>
    <row r="357" spans="1:8" x14ac:dyDescent="0.25">
      <c r="A357" s="4">
        <v>356</v>
      </c>
      <c r="B357" t="s">
        <v>573</v>
      </c>
      <c r="C357" t="s">
        <v>573</v>
      </c>
      <c r="D357" t="s">
        <v>1852</v>
      </c>
      <c r="E357" t="s">
        <v>2089</v>
      </c>
      <c r="F357" t="s">
        <v>2089</v>
      </c>
      <c r="G357" t="s">
        <v>1852</v>
      </c>
      <c r="H357" t="s">
        <v>1852</v>
      </c>
    </row>
    <row r="358" spans="1:8" x14ac:dyDescent="0.25">
      <c r="A358" s="4">
        <v>357</v>
      </c>
      <c r="B358" t="s">
        <v>717</v>
      </c>
      <c r="C358" t="s">
        <v>717</v>
      </c>
      <c r="D358" t="s">
        <v>1852</v>
      </c>
      <c r="E358" t="s">
        <v>1852</v>
      </c>
      <c r="F358" t="s">
        <v>1852</v>
      </c>
      <c r="G358" t="s">
        <v>1852</v>
      </c>
      <c r="H358" t="s">
        <v>2089</v>
      </c>
    </row>
    <row r="359" spans="1:8" x14ac:dyDescent="0.25">
      <c r="A359" s="4">
        <v>358</v>
      </c>
      <c r="B359" t="s">
        <v>700</v>
      </c>
      <c r="C359" t="s">
        <v>700</v>
      </c>
      <c r="D359" t="s">
        <v>1852</v>
      </c>
      <c r="E359" t="s">
        <v>2089</v>
      </c>
      <c r="F359" t="s">
        <v>2089</v>
      </c>
      <c r="G359" t="s">
        <v>1852</v>
      </c>
      <c r="H359" t="s">
        <v>1852</v>
      </c>
    </row>
    <row r="360" spans="1:8" x14ac:dyDescent="0.25">
      <c r="A360" s="4">
        <v>359</v>
      </c>
      <c r="B360" t="s">
        <v>698</v>
      </c>
      <c r="C360" t="s">
        <v>698</v>
      </c>
      <c r="D360" t="s">
        <v>1852</v>
      </c>
      <c r="E360" t="s">
        <v>2089</v>
      </c>
      <c r="F360" t="s">
        <v>2089</v>
      </c>
      <c r="G360" t="s">
        <v>1852</v>
      </c>
      <c r="H360" t="s">
        <v>1852</v>
      </c>
    </row>
    <row r="361" spans="1:8" x14ac:dyDescent="0.25">
      <c r="A361" s="4">
        <v>360</v>
      </c>
      <c r="B361" t="s">
        <v>721</v>
      </c>
      <c r="C361" t="s">
        <v>721</v>
      </c>
      <c r="D361" t="s">
        <v>1852</v>
      </c>
      <c r="E361" t="s">
        <v>2089</v>
      </c>
      <c r="F361" t="s">
        <v>1852</v>
      </c>
      <c r="G361" t="s">
        <v>1852</v>
      </c>
      <c r="H361" t="s">
        <v>1852</v>
      </c>
    </row>
    <row r="362" spans="1:8" x14ac:dyDescent="0.25">
      <c r="A362" s="4">
        <v>361</v>
      </c>
      <c r="B362" t="s">
        <v>723</v>
      </c>
      <c r="C362" t="s">
        <v>723</v>
      </c>
      <c r="D362" t="s">
        <v>1852</v>
      </c>
      <c r="E362" t="s">
        <v>2089</v>
      </c>
      <c r="F362" t="s">
        <v>1852</v>
      </c>
      <c r="G362" t="s">
        <v>1852</v>
      </c>
      <c r="H362" t="s">
        <v>1852</v>
      </c>
    </row>
    <row r="363" spans="1:8" x14ac:dyDescent="0.25">
      <c r="A363" s="4">
        <v>362</v>
      </c>
      <c r="B363" t="s">
        <v>725</v>
      </c>
      <c r="C363" t="s">
        <v>725</v>
      </c>
      <c r="D363" t="s">
        <v>1852</v>
      </c>
      <c r="E363" t="s">
        <v>2089</v>
      </c>
      <c r="F363" t="s">
        <v>1852</v>
      </c>
      <c r="G363" t="s">
        <v>1852</v>
      </c>
      <c r="H363" t="s">
        <v>1852</v>
      </c>
    </row>
    <row r="364" spans="1:8" x14ac:dyDescent="0.25">
      <c r="A364" s="4">
        <v>363</v>
      </c>
      <c r="B364" t="s">
        <v>727</v>
      </c>
      <c r="C364" t="s">
        <v>727</v>
      </c>
      <c r="D364" t="s">
        <v>1852</v>
      </c>
      <c r="E364" t="s">
        <v>2089</v>
      </c>
      <c r="F364" t="s">
        <v>1852</v>
      </c>
      <c r="G364" t="s">
        <v>1852</v>
      </c>
      <c r="H364" t="s">
        <v>1852</v>
      </c>
    </row>
    <row r="365" spans="1:8" x14ac:dyDescent="0.25">
      <c r="A365" s="4">
        <v>364</v>
      </c>
      <c r="B365" t="s">
        <v>729</v>
      </c>
      <c r="C365" t="s">
        <v>729</v>
      </c>
      <c r="D365" t="s">
        <v>1852</v>
      </c>
      <c r="E365" t="s">
        <v>2089</v>
      </c>
      <c r="F365" t="s">
        <v>1852</v>
      </c>
      <c r="G365" t="s">
        <v>1852</v>
      </c>
      <c r="H365" t="s">
        <v>1852</v>
      </c>
    </row>
    <row r="366" spans="1:8" x14ac:dyDescent="0.25">
      <c r="A366" s="4">
        <v>365</v>
      </c>
      <c r="B366" t="s">
        <v>731</v>
      </c>
      <c r="C366" t="s">
        <v>731</v>
      </c>
      <c r="D366" t="s">
        <v>1852</v>
      </c>
      <c r="E366" t="s">
        <v>2089</v>
      </c>
      <c r="F366" t="s">
        <v>2089</v>
      </c>
      <c r="G366" t="s">
        <v>1852</v>
      </c>
      <c r="H366" t="s">
        <v>1852</v>
      </c>
    </row>
    <row r="367" spans="1:8" x14ac:dyDescent="0.25">
      <c r="A367" s="4">
        <v>366</v>
      </c>
      <c r="B367" t="s">
        <v>733</v>
      </c>
      <c r="C367" t="s">
        <v>733</v>
      </c>
      <c r="D367" t="s">
        <v>1852</v>
      </c>
      <c r="E367" t="s">
        <v>1852</v>
      </c>
      <c r="F367" t="s">
        <v>1852</v>
      </c>
      <c r="G367" t="s">
        <v>1852</v>
      </c>
      <c r="H367" t="s">
        <v>1852</v>
      </c>
    </row>
    <row r="368" spans="1:8" x14ac:dyDescent="0.25">
      <c r="A368" s="4">
        <v>367</v>
      </c>
      <c r="B368" t="s">
        <v>735</v>
      </c>
      <c r="C368" t="s">
        <v>735</v>
      </c>
      <c r="D368" t="s">
        <v>1852</v>
      </c>
      <c r="E368" t="s">
        <v>2089</v>
      </c>
      <c r="F368" t="s">
        <v>1852</v>
      </c>
      <c r="G368" t="s">
        <v>1852</v>
      </c>
      <c r="H368" t="s">
        <v>1852</v>
      </c>
    </row>
    <row r="369" spans="1:8" x14ac:dyDescent="0.25">
      <c r="A369" s="4">
        <v>368</v>
      </c>
      <c r="B369" t="s">
        <v>737</v>
      </c>
      <c r="C369" t="s">
        <v>737</v>
      </c>
      <c r="D369" t="s">
        <v>1852</v>
      </c>
      <c r="E369" t="s">
        <v>2089</v>
      </c>
      <c r="F369" t="s">
        <v>2089</v>
      </c>
      <c r="G369" t="s">
        <v>1852</v>
      </c>
      <c r="H369" t="s">
        <v>1852</v>
      </c>
    </row>
    <row r="370" spans="1:8" x14ac:dyDescent="0.25">
      <c r="A370" s="4">
        <v>369</v>
      </c>
      <c r="B370" t="s">
        <v>739</v>
      </c>
      <c r="C370" t="s">
        <v>739</v>
      </c>
      <c r="D370" t="s">
        <v>1852</v>
      </c>
      <c r="E370" t="s">
        <v>2089</v>
      </c>
      <c r="F370" t="s">
        <v>1852</v>
      </c>
      <c r="G370" t="s">
        <v>1852</v>
      </c>
      <c r="H370" t="s">
        <v>1852</v>
      </c>
    </row>
    <row r="371" spans="1:8" x14ac:dyDescent="0.25">
      <c r="A371" s="4">
        <v>370</v>
      </c>
      <c r="B371" t="s">
        <v>741</v>
      </c>
      <c r="C371" t="s">
        <v>741</v>
      </c>
      <c r="D371" t="s">
        <v>1852</v>
      </c>
      <c r="E371" t="s">
        <v>1852</v>
      </c>
      <c r="F371" t="s">
        <v>1852</v>
      </c>
      <c r="G371" t="s">
        <v>1852</v>
      </c>
      <c r="H371" t="s">
        <v>2089</v>
      </c>
    </row>
    <row r="372" spans="1:8" x14ac:dyDescent="0.25">
      <c r="A372" s="4">
        <v>371</v>
      </c>
      <c r="B372" t="s">
        <v>743</v>
      </c>
      <c r="C372" t="s">
        <v>743</v>
      </c>
      <c r="D372" t="s">
        <v>1852</v>
      </c>
      <c r="E372" t="s">
        <v>2089</v>
      </c>
      <c r="F372" t="s">
        <v>2089</v>
      </c>
      <c r="G372" t="s">
        <v>1852</v>
      </c>
      <c r="H372" t="s">
        <v>1852</v>
      </c>
    </row>
    <row r="373" spans="1:8" x14ac:dyDescent="0.25">
      <c r="A373" s="4">
        <v>372</v>
      </c>
      <c r="B373" t="s">
        <v>745</v>
      </c>
      <c r="C373" t="s">
        <v>745</v>
      </c>
      <c r="D373" t="s">
        <v>1852</v>
      </c>
      <c r="E373" t="s">
        <v>1852</v>
      </c>
      <c r="F373" t="s">
        <v>1852</v>
      </c>
      <c r="G373" t="s">
        <v>1852</v>
      </c>
      <c r="H373" t="s">
        <v>2089</v>
      </c>
    </row>
    <row r="374" spans="1:8" x14ac:dyDescent="0.25">
      <c r="A374" s="4">
        <v>373</v>
      </c>
      <c r="B374" t="s">
        <v>747</v>
      </c>
      <c r="C374" t="s">
        <v>747</v>
      </c>
      <c r="D374" t="s">
        <v>1852</v>
      </c>
      <c r="E374" t="s">
        <v>1852</v>
      </c>
      <c r="F374" t="s">
        <v>1852</v>
      </c>
      <c r="G374" t="s">
        <v>1852</v>
      </c>
      <c r="H374" t="s">
        <v>1852</v>
      </c>
    </row>
    <row r="375" spans="1:8" x14ac:dyDescent="0.25">
      <c r="A375" s="4">
        <v>374</v>
      </c>
      <c r="B375" t="s">
        <v>749</v>
      </c>
      <c r="C375" t="s">
        <v>749</v>
      </c>
      <c r="D375" t="s">
        <v>1852</v>
      </c>
      <c r="E375" t="s">
        <v>2089</v>
      </c>
      <c r="F375" t="s">
        <v>1852</v>
      </c>
      <c r="G375" t="s">
        <v>1852</v>
      </c>
      <c r="H375" t="s">
        <v>1852</v>
      </c>
    </row>
    <row r="376" spans="1:8" x14ac:dyDescent="0.25">
      <c r="A376" s="4">
        <v>375</v>
      </c>
      <c r="B376" t="s">
        <v>751</v>
      </c>
      <c r="C376" t="s">
        <v>751</v>
      </c>
      <c r="D376" t="s">
        <v>1852</v>
      </c>
      <c r="E376" t="s">
        <v>2089</v>
      </c>
      <c r="F376" t="s">
        <v>1852</v>
      </c>
      <c r="G376" t="s">
        <v>1852</v>
      </c>
      <c r="H376" t="s">
        <v>1852</v>
      </c>
    </row>
    <row r="377" spans="1:8" x14ac:dyDescent="0.25">
      <c r="A377" s="4">
        <v>376</v>
      </c>
      <c r="B377" t="s">
        <v>753</v>
      </c>
      <c r="C377" t="s">
        <v>753</v>
      </c>
      <c r="D377" t="s">
        <v>1852</v>
      </c>
      <c r="E377" t="s">
        <v>1852</v>
      </c>
      <c r="F377" t="s">
        <v>1852</v>
      </c>
      <c r="G377" t="s">
        <v>1852</v>
      </c>
      <c r="H377" t="s">
        <v>1852</v>
      </c>
    </row>
    <row r="378" spans="1:8" x14ac:dyDescent="0.25">
      <c r="A378" s="4">
        <v>377</v>
      </c>
      <c r="B378" t="s">
        <v>755</v>
      </c>
      <c r="C378" t="s">
        <v>755</v>
      </c>
      <c r="D378" t="s">
        <v>1852</v>
      </c>
      <c r="E378" t="s">
        <v>1852</v>
      </c>
      <c r="F378" t="s">
        <v>1852</v>
      </c>
      <c r="G378" t="s">
        <v>1852</v>
      </c>
      <c r="H378" t="s">
        <v>1852</v>
      </c>
    </row>
    <row r="379" spans="1:8" x14ac:dyDescent="0.25">
      <c r="A379" s="4">
        <v>378</v>
      </c>
      <c r="B379" t="s">
        <v>757</v>
      </c>
      <c r="C379" t="s">
        <v>757</v>
      </c>
      <c r="D379" t="s">
        <v>1852</v>
      </c>
      <c r="E379" t="s">
        <v>2089</v>
      </c>
      <c r="F379" t="s">
        <v>1852</v>
      </c>
      <c r="G379" t="s">
        <v>1852</v>
      </c>
      <c r="H379" t="s">
        <v>1852</v>
      </c>
    </row>
    <row r="380" spans="1:8" x14ac:dyDescent="0.25">
      <c r="A380" s="4">
        <v>379</v>
      </c>
      <c r="B380" t="s">
        <v>759</v>
      </c>
      <c r="C380" t="s">
        <v>759</v>
      </c>
      <c r="D380" t="s">
        <v>1852</v>
      </c>
      <c r="E380" t="s">
        <v>2089</v>
      </c>
      <c r="F380" t="s">
        <v>1852</v>
      </c>
      <c r="G380" t="s">
        <v>1852</v>
      </c>
      <c r="H380" t="s">
        <v>1852</v>
      </c>
    </row>
    <row r="381" spans="1:8" x14ac:dyDescent="0.25">
      <c r="A381" s="4">
        <v>380</v>
      </c>
      <c r="B381" t="s">
        <v>761</v>
      </c>
      <c r="C381" t="s">
        <v>761</v>
      </c>
      <c r="D381" t="s">
        <v>1852</v>
      </c>
      <c r="E381" t="s">
        <v>1852</v>
      </c>
      <c r="F381" t="s">
        <v>1852</v>
      </c>
      <c r="G381" t="s">
        <v>1852</v>
      </c>
      <c r="H381" t="s">
        <v>2089</v>
      </c>
    </row>
    <row r="382" spans="1:8" x14ac:dyDescent="0.25">
      <c r="A382" s="4">
        <v>381</v>
      </c>
      <c r="B382" t="s">
        <v>763</v>
      </c>
      <c r="C382" t="s">
        <v>763</v>
      </c>
      <c r="D382" t="s">
        <v>1852</v>
      </c>
      <c r="E382" t="s">
        <v>2089</v>
      </c>
      <c r="F382" t="s">
        <v>1852</v>
      </c>
      <c r="G382" t="s">
        <v>1852</v>
      </c>
      <c r="H382" t="s">
        <v>2089</v>
      </c>
    </row>
    <row r="383" spans="1:8" x14ac:dyDescent="0.25">
      <c r="A383" s="4">
        <v>382</v>
      </c>
      <c r="B383" t="s">
        <v>765</v>
      </c>
      <c r="C383" t="s">
        <v>765</v>
      </c>
      <c r="D383" t="s">
        <v>1852</v>
      </c>
      <c r="E383" t="s">
        <v>2089</v>
      </c>
      <c r="F383" t="s">
        <v>1852</v>
      </c>
      <c r="G383" t="s">
        <v>1852</v>
      </c>
      <c r="H383" t="s">
        <v>2089</v>
      </c>
    </row>
    <row r="384" spans="1:8" x14ac:dyDescent="0.25">
      <c r="A384" s="4">
        <v>383</v>
      </c>
      <c r="B384" t="s">
        <v>767</v>
      </c>
      <c r="C384" t="s">
        <v>767</v>
      </c>
      <c r="D384" t="s">
        <v>1852</v>
      </c>
      <c r="E384" t="s">
        <v>2089</v>
      </c>
      <c r="F384" t="s">
        <v>1852</v>
      </c>
      <c r="G384" t="s">
        <v>1852</v>
      </c>
      <c r="H384" t="s">
        <v>2089</v>
      </c>
    </row>
    <row r="385" spans="1:8" x14ac:dyDescent="0.25">
      <c r="A385" s="4">
        <v>384</v>
      </c>
      <c r="B385" t="s">
        <v>769</v>
      </c>
      <c r="C385" t="s">
        <v>769</v>
      </c>
      <c r="D385" t="s">
        <v>1852</v>
      </c>
      <c r="E385" t="s">
        <v>2089</v>
      </c>
      <c r="F385" t="s">
        <v>2089</v>
      </c>
      <c r="G385" t="s">
        <v>1852</v>
      </c>
      <c r="H385" t="s">
        <v>1852</v>
      </c>
    </row>
    <row r="386" spans="1:8" x14ac:dyDescent="0.25">
      <c r="A386" s="4">
        <v>385</v>
      </c>
      <c r="B386" t="s">
        <v>771</v>
      </c>
      <c r="C386" t="s">
        <v>771</v>
      </c>
      <c r="D386" t="s">
        <v>1852</v>
      </c>
      <c r="E386" t="s">
        <v>2089</v>
      </c>
      <c r="F386" t="s">
        <v>2089</v>
      </c>
      <c r="G386" t="s">
        <v>1852</v>
      </c>
      <c r="H386" t="s">
        <v>1852</v>
      </c>
    </row>
    <row r="387" spans="1:8" x14ac:dyDescent="0.25">
      <c r="A387" s="4">
        <v>386</v>
      </c>
      <c r="B387" t="s">
        <v>773</v>
      </c>
      <c r="C387" t="s">
        <v>773</v>
      </c>
      <c r="D387" t="s">
        <v>1852</v>
      </c>
      <c r="E387" t="s">
        <v>2089</v>
      </c>
      <c r="F387" t="s">
        <v>2089</v>
      </c>
      <c r="G387" t="s">
        <v>1852</v>
      </c>
      <c r="H387" t="s">
        <v>1852</v>
      </c>
    </row>
    <row r="388" spans="1:8" x14ac:dyDescent="0.25">
      <c r="A388" s="4">
        <v>387</v>
      </c>
      <c r="B388" t="s">
        <v>775</v>
      </c>
      <c r="C388" t="s">
        <v>775</v>
      </c>
      <c r="D388" t="s">
        <v>1852</v>
      </c>
      <c r="E388" t="s">
        <v>2089</v>
      </c>
      <c r="F388" t="s">
        <v>2089</v>
      </c>
      <c r="G388" t="s">
        <v>1852</v>
      </c>
      <c r="H388" t="s">
        <v>2089</v>
      </c>
    </row>
    <row r="389" spans="1:8" x14ac:dyDescent="0.25">
      <c r="A389" s="4">
        <v>388</v>
      </c>
      <c r="B389" t="s">
        <v>777</v>
      </c>
      <c r="C389" t="s">
        <v>777</v>
      </c>
      <c r="D389" t="s">
        <v>1852</v>
      </c>
      <c r="E389" t="s">
        <v>2089</v>
      </c>
      <c r="F389" t="s">
        <v>1852</v>
      </c>
      <c r="G389" t="s">
        <v>1852</v>
      </c>
      <c r="H389" t="s">
        <v>1852</v>
      </c>
    </row>
    <row r="390" spans="1:8" x14ac:dyDescent="0.25">
      <c r="A390" s="4">
        <v>389</v>
      </c>
      <c r="B390" t="s">
        <v>779</v>
      </c>
      <c r="C390" t="s">
        <v>779</v>
      </c>
      <c r="D390" t="s">
        <v>1852</v>
      </c>
      <c r="E390" t="s">
        <v>2089</v>
      </c>
      <c r="F390" t="s">
        <v>1852</v>
      </c>
      <c r="G390" t="s">
        <v>1852</v>
      </c>
      <c r="H390" t="s">
        <v>1852</v>
      </c>
    </row>
    <row r="391" spans="1:8" x14ac:dyDescent="0.25">
      <c r="A391" s="4">
        <v>390</v>
      </c>
      <c r="B391" t="s">
        <v>781</v>
      </c>
      <c r="C391" t="s">
        <v>781</v>
      </c>
      <c r="D391" t="s">
        <v>1852</v>
      </c>
      <c r="E391" t="s">
        <v>1852</v>
      </c>
      <c r="F391" t="s">
        <v>1852</v>
      </c>
      <c r="G391" t="s">
        <v>1852</v>
      </c>
      <c r="H391" t="s">
        <v>1852</v>
      </c>
    </row>
    <row r="392" spans="1:8" x14ac:dyDescent="0.25">
      <c r="A392" s="4">
        <v>391</v>
      </c>
      <c r="B392" t="s">
        <v>783</v>
      </c>
      <c r="C392" t="s">
        <v>783</v>
      </c>
      <c r="D392" t="s">
        <v>1852</v>
      </c>
      <c r="E392" t="s">
        <v>1852</v>
      </c>
      <c r="F392" t="s">
        <v>1852</v>
      </c>
      <c r="G392" t="s">
        <v>1852</v>
      </c>
      <c r="H392" t="s">
        <v>2089</v>
      </c>
    </row>
    <row r="393" spans="1:8" x14ac:dyDescent="0.25">
      <c r="A393" s="4">
        <v>392</v>
      </c>
      <c r="B393" t="s">
        <v>785</v>
      </c>
      <c r="C393" t="s">
        <v>785</v>
      </c>
      <c r="D393" t="s">
        <v>1852</v>
      </c>
      <c r="E393" t="s">
        <v>1852</v>
      </c>
      <c r="F393" t="s">
        <v>1852</v>
      </c>
      <c r="G393" t="s">
        <v>1852</v>
      </c>
      <c r="H393" t="s">
        <v>1852</v>
      </c>
    </row>
    <row r="394" spans="1:8" x14ac:dyDescent="0.25">
      <c r="A394" s="4">
        <v>393</v>
      </c>
      <c r="B394" t="s">
        <v>787</v>
      </c>
      <c r="C394" t="s">
        <v>787</v>
      </c>
      <c r="D394" t="s">
        <v>1852</v>
      </c>
      <c r="E394" t="s">
        <v>2089</v>
      </c>
      <c r="F394" t="s">
        <v>1852</v>
      </c>
      <c r="G394" t="s">
        <v>1852</v>
      </c>
      <c r="H394" t="s">
        <v>1852</v>
      </c>
    </row>
    <row r="395" spans="1:8" x14ac:dyDescent="0.25">
      <c r="A395" s="4">
        <v>394</v>
      </c>
      <c r="B395" t="s">
        <v>789</v>
      </c>
      <c r="C395" t="s">
        <v>789</v>
      </c>
      <c r="D395" t="s">
        <v>1852</v>
      </c>
      <c r="E395" t="s">
        <v>2089</v>
      </c>
      <c r="F395" t="s">
        <v>1852</v>
      </c>
      <c r="G395" t="s">
        <v>1852</v>
      </c>
      <c r="H395" t="s">
        <v>1852</v>
      </c>
    </row>
    <row r="396" spans="1:8" x14ac:dyDescent="0.25">
      <c r="A396" s="4">
        <v>395</v>
      </c>
      <c r="B396" t="s">
        <v>791</v>
      </c>
      <c r="C396" t="s">
        <v>791</v>
      </c>
      <c r="D396" t="s">
        <v>1852</v>
      </c>
      <c r="E396" t="s">
        <v>1852</v>
      </c>
      <c r="F396" t="s">
        <v>1852</v>
      </c>
      <c r="G396" t="s">
        <v>1852</v>
      </c>
      <c r="H396" t="s">
        <v>1852</v>
      </c>
    </row>
    <row r="397" spans="1:8" x14ac:dyDescent="0.25">
      <c r="A397" s="4">
        <v>396</v>
      </c>
      <c r="B397" t="s">
        <v>717</v>
      </c>
      <c r="C397" t="s">
        <v>717</v>
      </c>
      <c r="D397" t="s">
        <v>1852</v>
      </c>
      <c r="E397" t="s">
        <v>2089</v>
      </c>
      <c r="F397" t="s">
        <v>1852</v>
      </c>
      <c r="G397" t="s">
        <v>1852</v>
      </c>
      <c r="H397" t="s">
        <v>1852</v>
      </c>
    </row>
    <row r="398" spans="1:8" x14ac:dyDescent="0.25">
      <c r="A398" s="4">
        <v>397</v>
      </c>
      <c r="B398" t="s">
        <v>567</v>
      </c>
      <c r="C398" t="s">
        <v>567</v>
      </c>
      <c r="D398" t="s">
        <v>1852</v>
      </c>
      <c r="E398" t="s">
        <v>2089</v>
      </c>
      <c r="F398" t="s">
        <v>2089</v>
      </c>
      <c r="G398" t="s">
        <v>1852</v>
      </c>
      <c r="H398" t="s">
        <v>1852</v>
      </c>
    </row>
    <row r="399" spans="1:8" x14ac:dyDescent="0.25">
      <c r="A399" s="4">
        <v>398</v>
      </c>
      <c r="B399" t="s">
        <v>795</v>
      </c>
      <c r="C399" t="s">
        <v>795</v>
      </c>
      <c r="D399" t="s">
        <v>1852</v>
      </c>
      <c r="E399" t="s">
        <v>2089</v>
      </c>
      <c r="F399" t="s">
        <v>2089</v>
      </c>
      <c r="G399" t="s">
        <v>1852</v>
      </c>
      <c r="H399" t="s">
        <v>2089</v>
      </c>
    </row>
    <row r="400" spans="1:8" x14ac:dyDescent="0.25">
      <c r="A400" s="4">
        <v>399</v>
      </c>
      <c r="B400" t="s">
        <v>797</v>
      </c>
      <c r="C400" t="s">
        <v>797</v>
      </c>
      <c r="D400" t="s">
        <v>1852</v>
      </c>
      <c r="E400" t="s">
        <v>2089</v>
      </c>
      <c r="F400" t="s">
        <v>2089</v>
      </c>
      <c r="G400" t="s">
        <v>1852</v>
      </c>
      <c r="H400" t="s">
        <v>2089</v>
      </c>
    </row>
    <row r="401" spans="1:8" x14ac:dyDescent="0.25">
      <c r="A401" s="4">
        <v>400</v>
      </c>
      <c r="B401" t="s">
        <v>799</v>
      </c>
      <c r="C401" t="s">
        <v>799</v>
      </c>
      <c r="D401" t="s">
        <v>1852</v>
      </c>
      <c r="E401" t="s">
        <v>1852</v>
      </c>
      <c r="F401" t="s">
        <v>1852</v>
      </c>
      <c r="G401" t="s">
        <v>1852</v>
      </c>
      <c r="H401" t="s">
        <v>1852</v>
      </c>
    </row>
    <row r="402" spans="1:8" x14ac:dyDescent="0.25">
      <c r="A402" s="4">
        <v>401</v>
      </c>
      <c r="B402" t="s">
        <v>802</v>
      </c>
      <c r="C402" t="s">
        <v>1611</v>
      </c>
      <c r="D402" t="s">
        <v>2089</v>
      </c>
      <c r="E402" t="s">
        <v>2089</v>
      </c>
      <c r="F402" t="s">
        <v>2089</v>
      </c>
      <c r="G402" t="s">
        <v>1852</v>
      </c>
      <c r="H402" t="s">
        <v>1852</v>
      </c>
    </row>
    <row r="403" spans="1:8" x14ac:dyDescent="0.25">
      <c r="A403" s="4">
        <v>402</v>
      </c>
      <c r="B403" t="s">
        <v>804</v>
      </c>
      <c r="C403" t="s">
        <v>804</v>
      </c>
      <c r="D403" t="s">
        <v>1852</v>
      </c>
      <c r="E403" t="s">
        <v>1852</v>
      </c>
      <c r="F403" t="s">
        <v>1852</v>
      </c>
      <c r="G403" t="s">
        <v>1852</v>
      </c>
      <c r="H403" t="s">
        <v>2089</v>
      </c>
    </row>
    <row r="404" spans="1:8" x14ac:dyDescent="0.25">
      <c r="A404" s="4">
        <v>403</v>
      </c>
      <c r="B404" t="s">
        <v>805</v>
      </c>
      <c r="C404" t="s">
        <v>805</v>
      </c>
      <c r="D404" t="s">
        <v>1852</v>
      </c>
      <c r="E404" t="s">
        <v>2089</v>
      </c>
      <c r="F404" t="s">
        <v>1852</v>
      </c>
      <c r="G404" t="s">
        <v>1852</v>
      </c>
      <c r="H404" t="s">
        <v>1852</v>
      </c>
    </row>
    <row r="405" spans="1:8" x14ac:dyDescent="0.25">
      <c r="A405" s="4">
        <v>404</v>
      </c>
      <c r="B405" t="s">
        <v>806</v>
      </c>
      <c r="C405" t="s">
        <v>806</v>
      </c>
      <c r="D405" t="s">
        <v>1852</v>
      </c>
      <c r="E405" t="s">
        <v>2089</v>
      </c>
      <c r="F405" t="s">
        <v>1852</v>
      </c>
      <c r="G405" t="s">
        <v>1852</v>
      </c>
      <c r="H405" t="s">
        <v>1852</v>
      </c>
    </row>
    <row r="406" spans="1:8" x14ac:dyDescent="0.25">
      <c r="A406" s="4">
        <v>405</v>
      </c>
      <c r="B406" t="s">
        <v>807</v>
      </c>
      <c r="C406" t="s">
        <v>807</v>
      </c>
      <c r="D406" t="s">
        <v>1852</v>
      </c>
      <c r="E406" t="s">
        <v>2089</v>
      </c>
      <c r="F406" t="s">
        <v>1852</v>
      </c>
      <c r="G406" t="s">
        <v>1852</v>
      </c>
      <c r="H406" t="s">
        <v>1852</v>
      </c>
    </row>
    <row r="407" spans="1:8" x14ac:dyDescent="0.25">
      <c r="A407" s="4">
        <v>406</v>
      </c>
      <c r="B407" t="s">
        <v>809</v>
      </c>
      <c r="C407" t="s">
        <v>809</v>
      </c>
      <c r="D407" t="s">
        <v>1852</v>
      </c>
      <c r="E407" t="s">
        <v>2089</v>
      </c>
      <c r="F407" t="s">
        <v>1852</v>
      </c>
      <c r="G407" t="s">
        <v>1852</v>
      </c>
      <c r="H407" t="s">
        <v>1852</v>
      </c>
    </row>
    <row r="408" spans="1:8" x14ac:dyDescent="0.25">
      <c r="A408" s="4">
        <v>407</v>
      </c>
      <c r="B408" t="s">
        <v>811</v>
      </c>
      <c r="C408" t="s">
        <v>811</v>
      </c>
      <c r="D408" t="s">
        <v>1852</v>
      </c>
      <c r="E408" t="s">
        <v>2089</v>
      </c>
      <c r="F408" t="s">
        <v>2089</v>
      </c>
      <c r="G408" t="s">
        <v>1852</v>
      </c>
      <c r="H408" t="s">
        <v>1852</v>
      </c>
    </row>
    <row r="409" spans="1:8" x14ac:dyDescent="0.25">
      <c r="A409" s="4">
        <v>408</v>
      </c>
      <c r="B409" t="s">
        <v>813</v>
      </c>
      <c r="C409" t="s">
        <v>813</v>
      </c>
      <c r="D409" t="s">
        <v>1852</v>
      </c>
      <c r="E409" t="s">
        <v>2089</v>
      </c>
      <c r="F409" t="s">
        <v>2089</v>
      </c>
      <c r="G409" t="s">
        <v>1852</v>
      </c>
      <c r="H409" t="s">
        <v>1852</v>
      </c>
    </row>
    <row r="410" spans="1:8" x14ac:dyDescent="0.25">
      <c r="A410" s="4">
        <v>409</v>
      </c>
      <c r="B410" t="s">
        <v>815</v>
      </c>
      <c r="C410" t="s">
        <v>815</v>
      </c>
      <c r="D410" t="s">
        <v>1852</v>
      </c>
      <c r="E410" t="s">
        <v>2089</v>
      </c>
      <c r="F410" t="s">
        <v>1852</v>
      </c>
      <c r="G410" t="s">
        <v>1852</v>
      </c>
      <c r="H410" t="s">
        <v>1852</v>
      </c>
    </row>
    <row r="411" spans="1:8" x14ac:dyDescent="0.25">
      <c r="A411" s="4">
        <v>410</v>
      </c>
      <c r="B411" t="s">
        <v>817</v>
      </c>
      <c r="C411" t="s">
        <v>817</v>
      </c>
      <c r="D411" t="s">
        <v>1852</v>
      </c>
      <c r="E411" t="s">
        <v>2089</v>
      </c>
      <c r="F411" t="s">
        <v>2089</v>
      </c>
      <c r="G411" t="s">
        <v>1852</v>
      </c>
      <c r="H411" t="s">
        <v>2089</v>
      </c>
    </row>
    <row r="412" spans="1:8" x14ac:dyDescent="0.25">
      <c r="A412" s="4">
        <v>411</v>
      </c>
      <c r="B412" t="s">
        <v>819</v>
      </c>
      <c r="C412" t="s">
        <v>819</v>
      </c>
      <c r="D412" t="s">
        <v>1852</v>
      </c>
      <c r="E412" t="s">
        <v>2089</v>
      </c>
      <c r="F412" t="s">
        <v>1852</v>
      </c>
      <c r="G412" t="s">
        <v>1852</v>
      </c>
      <c r="H412" t="s">
        <v>1852</v>
      </c>
    </row>
    <row r="413" spans="1:8" x14ac:dyDescent="0.25">
      <c r="A413" s="4">
        <v>412</v>
      </c>
      <c r="B413" t="s">
        <v>821</v>
      </c>
      <c r="C413" t="s">
        <v>821</v>
      </c>
      <c r="D413" t="s">
        <v>1852</v>
      </c>
      <c r="E413" t="s">
        <v>2089</v>
      </c>
      <c r="F413" t="s">
        <v>1852</v>
      </c>
      <c r="G413" t="s">
        <v>1852</v>
      </c>
      <c r="H413" t="s">
        <v>1852</v>
      </c>
    </row>
    <row r="414" spans="1:8" x14ac:dyDescent="0.25">
      <c r="A414" s="4">
        <v>413</v>
      </c>
      <c r="B414" t="s">
        <v>823</v>
      </c>
      <c r="C414" t="s">
        <v>823</v>
      </c>
      <c r="D414" t="s">
        <v>1852</v>
      </c>
      <c r="E414" t="s">
        <v>2089</v>
      </c>
      <c r="F414" t="s">
        <v>2089</v>
      </c>
      <c r="G414" t="s">
        <v>1852</v>
      </c>
      <c r="H414" t="s">
        <v>1852</v>
      </c>
    </row>
    <row r="415" spans="1:8" x14ac:dyDescent="0.25">
      <c r="A415" s="4">
        <v>414</v>
      </c>
      <c r="B415" t="s">
        <v>825</v>
      </c>
      <c r="C415" t="s">
        <v>825</v>
      </c>
      <c r="D415" t="s">
        <v>1852</v>
      </c>
      <c r="E415" t="s">
        <v>2089</v>
      </c>
      <c r="F415" t="s">
        <v>2089</v>
      </c>
      <c r="G415" t="s">
        <v>1852</v>
      </c>
      <c r="H415" t="s">
        <v>1852</v>
      </c>
    </row>
    <row r="416" spans="1:8" x14ac:dyDescent="0.25">
      <c r="A416" s="4">
        <v>415</v>
      </c>
      <c r="B416" t="s">
        <v>827</v>
      </c>
      <c r="C416" t="s">
        <v>827</v>
      </c>
      <c r="D416" t="s">
        <v>1852</v>
      </c>
      <c r="E416" t="s">
        <v>1852</v>
      </c>
      <c r="F416" t="s">
        <v>1852</v>
      </c>
      <c r="G416" t="s">
        <v>1852</v>
      </c>
      <c r="H416" t="s">
        <v>1852</v>
      </c>
    </row>
    <row r="417" spans="1:8" x14ac:dyDescent="0.25">
      <c r="A417" s="4">
        <v>416</v>
      </c>
      <c r="B417" t="s">
        <v>829</v>
      </c>
      <c r="C417" t="s">
        <v>829</v>
      </c>
      <c r="D417" t="s">
        <v>1852</v>
      </c>
      <c r="E417" t="s">
        <v>2089</v>
      </c>
      <c r="F417" t="s">
        <v>2089</v>
      </c>
      <c r="G417" t="s">
        <v>1852</v>
      </c>
      <c r="H417" t="s">
        <v>1852</v>
      </c>
    </row>
    <row r="418" spans="1:8" x14ac:dyDescent="0.25">
      <c r="A418" s="4">
        <v>417</v>
      </c>
      <c r="B418" t="s">
        <v>831</v>
      </c>
      <c r="C418" t="s">
        <v>831</v>
      </c>
      <c r="D418" t="s">
        <v>1852</v>
      </c>
      <c r="E418" t="s">
        <v>1852</v>
      </c>
      <c r="F418" t="s">
        <v>1852</v>
      </c>
      <c r="G418" t="s">
        <v>1852</v>
      </c>
      <c r="H418" t="s">
        <v>1852</v>
      </c>
    </row>
    <row r="419" spans="1:8" x14ac:dyDescent="0.25">
      <c r="A419" s="4">
        <v>418</v>
      </c>
      <c r="B419" t="s">
        <v>832</v>
      </c>
      <c r="C419" t="s">
        <v>832</v>
      </c>
      <c r="D419" t="s">
        <v>1852</v>
      </c>
      <c r="E419" t="s">
        <v>2089</v>
      </c>
      <c r="F419" t="s">
        <v>1852</v>
      </c>
      <c r="G419" t="s">
        <v>1852</v>
      </c>
      <c r="H419" t="s">
        <v>1852</v>
      </c>
    </row>
    <row r="420" spans="1:8" x14ac:dyDescent="0.25">
      <c r="A420" s="4">
        <v>419</v>
      </c>
      <c r="B420" t="s">
        <v>834</v>
      </c>
      <c r="C420" t="s">
        <v>834</v>
      </c>
      <c r="D420" t="s">
        <v>1852</v>
      </c>
      <c r="E420" t="s">
        <v>2089</v>
      </c>
      <c r="F420" t="s">
        <v>1852</v>
      </c>
      <c r="G420" t="s">
        <v>1852</v>
      </c>
      <c r="H420" t="s">
        <v>1852</v>
      </c>
    </row>
    <row r="421" spans="1:8" x14ac:dyDescent="0.25">
      <c r="A421" s="4">
        <v>420</v>
      </c>
      <c r="B421" t="s">
        <v>836</v>
      </c>
      <c r="C421" t="s">
        <v>836</v>
      </c>
      <c r="D421" t="s">
        <v>1852</v>
      </c>
      <c r="E421" t="s">
        <v>2089</v>
      </c>
      <c r="F421" t="s">
        <v>1852</v>
      </c>
      <c r="G421" t="s">
        <v>1852</v>
      </c>
      <c r="H421" t="s">
        <v>1852</v>
      </c>
    </row>
    <row r="422" spans="1:8" x14ac:dyDescent="0.25">
      <c r="A422" s="4">
        <v>421</v>
      </c>
      <c r="B422" t="s">
        <v>838</v>
      </c>
      <c r="C422" t="s">
        <v>838</v>
      </c>
      <c r="D422" t="s">
        <v>1852</v>
      </c>
      <c r="E422" t="s">
        <v>2089</v>
      </c>
      <c r="F422" t="s">
        <v>1852</v>
      </c>
      <c r="G422" t="s">
        <v>1852</v>
      </c>
      <c r="H422" t="s">
        <v>1852</v>
      </c>
    </row>
    <row r="423" spans="1:8" x14ac:dyDescent="0.25">
      <c r="A423" s="4">
        <v>422</v>
      </c>
      <c r="B423" t="s">
        <v>840</v>
      </c>
      <c r="C423" t="s">
        <v>840</v>
      </c>
      <c r="D423" t="s">
        <v>1852</v>
      </c>
      <c r="E423" t="s">
        <v>2089</v>
      </c>
      <c r="F423" t="s">
        <v>1852</v>
      </c>
      <c r="G423" t="s">
        <v>1852</v>
      </c>
      <c r="H423" t="s">
        <v>1852</v>
      </c>
    </row>
    <row r="424" spans="1:8" x14ac:dyDescent="0.25">
      <c r="A424" s="4">
        <v>423</v>
      </c>
      <c r="B424" t="s">
        <v>842</v>
      </c>
      <c r="C424" t="s">
        <v>842</v>
      </c>
      <c r="D424" t="s">
        <v>1852</v>
      </c>
      <c r="E424" t="s">
        <v>2089</v>
      </c>
      <c r="F424" t="s">
        <v>1852</v>
      </c>
      <c r="G424" t="s">
        <v>1852</v>
      </c>
      <c r="H424" t="s">
        <v>1852</v>
      </c>
    </row>
    <row r="425" spans="1:8" x14ac:dyDescent="0.25">
      <c r="A425" s="4">
        <v>424</v>
      </c>
      <c r="B425" t="s">
        <v>844</v>
      </c>
      <c r="C425" t="s">
        <v>844</v>
      </c>
      <c r="D425" t="s">
        <v>1852</v>
      </c>
      <c r="E425" t="s">
        <v>2089</v>
      </c>
      <c r="F425" t="s">
        <v>1852</v>
      </c>
      <c r="G425" t="s">
        <v>1852</v>
      </c>
      <c r="H425" t="s">
        <v>2089</v>
      </c>
    </row>
    <row r="426" spans="1:8" x14ac:dyDescent="0.25">
      <c r="A426" s="4">
        <v>425</v>
      </c>
      <c r="B426" t="s">
        <v>846</v>
      </c>
      <c r="C426" t="s">
        <v>846</v>
      </c>
      <c r="D426" t="s">
        <v>1852</v>
      </c>
      <c r="E426" t="s">
        <v>2089</v>
      </c>
      <c r="F426" t="s">
        <v>1852</v>
      </c>
      <c r="G426" t="s">
        <v>1852</v>
      </c>
      <c r="H426" t="s">
        <v>1852</v>
      </c>
    </row>
    <row r="427" spans="1:8" x14ac:dyDescent="0.25">
      <c r="A427" s="4">
        <v>426</v>
      </c>
      <c r="B427" t="s">
        <v>848</v>
      </c>
      <c r="C427" t="s">
        <v>848</v>
      </c>
      <c r="D427" t="s">
        <v>1852</v>
      </c>
      <c r="E427" t="s">
        <v>2089</v>
      </c>
      <c r="F427" t="s">
        <v>2089</v>
      </c>
      <c r="G427" t="s">
        <v>1852</v>
      </c>
      <c r="H427" t="s">
        <v>1852</v>
      </c>
    </row>
    <row r="428" spans="1:8" x14ac:dyDescent="0.25">
      <c r="A428" s="4">
        <v>427</v>
      </c>
      <c r="B428" t="s">
        <v>850</v>
      </c>
      <c r="C428" t="s">
        <v>850</v>
      </c>
      <c r="D428" t="s">
        <v>1852</v>
      </c>
      <c r="E428" t="s">
        <v>2089</v>
      </c>
      <c r="F428" t="s">
        <v>1852</v>
      </c>
      <c r="G428" t="s">
        <v>1852</v>
      </c>
      <c r="H428" t="s">
        <v>1852</v>
      </c>
    </row>
    <row r="429" spans="1:8" x14ac:dyDescent="0.25">
      <c r="A429" s="4">
        <v>428</v>
      </c>
      <c r="B429" t="s">
        <v>852</v>
      </c>
      <c r="C429" t="s">
        <v>852</v>
      </c>
      <c r="D429" t="s">
        <v>1852</v>
      </c>
      <c r="E429" t="s">
        <v>2089</v>
      </c>
      <c r="F429" t="s">
        <v>1852</v>
      </c>
      <c r="G429" t="s">
        <v>1852</v>
      </c>
      <c r="H429" t="s">
        <v>1852</v>
      </c>
    </row>
    <row r="430" spans="1:8" x14ac:dyDescent="0.25">
      <c r="A430" s="4">
        <v>429</v>
      </c>
      <c r="B430" t="s">
        <v>854</v>
      </c>
      <c r="C430" t="s">
        <v>854</v>
      </c>
      <c r="D430" t="s">
        <v>1852</v>
      </c>
      <c r="E430" t="s">
        <v>2089</v>
      </c>
      <c r="F430" t="s">
        <v>1852</v>
      </c>
      <c r="G430" t="s">
        <v>1852</v>
      </c>
      <c r="H430" t="s">
        <v>1852</v>
      </c>
    </row>
    <row r="431" spans="1:8" x14ac:dyDescent="0.25">
      <c r="A431" s="4">
        <v>430</v>
      </c>
      <c r="B431" t="s">
        <v>856</v>
      </c>
      <c r="C431" t="s">
        <v>856</v>
      </c>
      <c r="D431" t="s">
        <v>1852</v>
      </c>
      <c r="E431" t="s">
        <v>2089</v>
      </c>
      <c r="F431" t="s">
        <v>2089</v>
      </c>
      <c r="G431" t="s">
        <v>1852</v>
      </c>
      <c r="H431" t="s">
        <v>1852</v>
      </c>
    </row>
    <row r="432" spans="1:8" x14ac:dyDescent="0.25">
      <c r="A432" s="4">
        <v>431</v>
      </c>
      <c r="B432" t="s">
        <v>858</v>
      </c>
      <c r="C432" t="s">
        <v>858</v>
      </c>
      <c r="D432" t="s">
        <v>1852</v>
      </c>
      <c r="E432" t="s">
        <v>2089</v>
      </c>
      <c r="F432" t="s">
        <v>2089</v>
      </c>
      <c r="G432" t="s">
        <v>1852</v>
      </c>
      <c r="H432" t="s">
        <v>1852</v>
      </c>
    </row>
    <row r="433" spans="1:8" x14ac:dyDescent="0.25">
      <c r="A433" s="4">
        <v>432</v>
      </c>
      <c r="B433" t="s">
        <v>860</v>
      </c>
      <c r="C433" t="s">
        <v>860</v>
      </c>
      <c r="D433" t="s">
        <v>1852</v>
      </c>
      <c r="E433" t="s">
        <v>2089</v>
      </c>
      <c r="F433" t="s">
        <v>1852</v>
      </c>
      <c r="G433" t="s">
        <v>1852</v>
      </c>
      <c r="H433" t="s">
        <v>1852</v>
      </c>
    </row>
    <row r="434" spans="1:8" x14ac:dyDescent="0.25">
      <c r="A434" s="4">
        <v>433</v>
      </c>
      <c r="B434" t="s">
        <v>862</v>
      </c>
      <c r="C434" t="s">
        <v>862</v>
      </c>
      <c r="D434" t="s">
        <v>1852</v>
      </c>
      <c r="E434" t="s">
        <v>2089</v>
      </c>
      <c r="F434" t="s">
        <v>1852</v>
      </c>
      <c r="G434" t="s">
        <v>1852</v>
      </c>
      <c r="H434" t="s">
        <v>1852</v>
      </c>
    </row>
    <row r="435" spans="1:8" x14ac:dyDescent="0.25">
      <c r="A435" s="4">
        <v>434</v>
      </c>
      <c r="B435" t="s">
        <v>864</v>
      </c>
      <c r="C435" t="s">
        <v>864</v>
      </c>
      <c r="D435" t="s">
        <v>1852</v>
      </c>
      <c r="E435" t="s">
        <v>1852</v>
      </c>
      <c r="F435" t="s">
        <v>1852</v>
      </c>
      <c r="G435" t="s">
        <v>1852</v>
      </c>
      <c r="H435" t="s">
        <v>2089</v>
      </c>
    </row>
    <row r="436" spans="1:8" x14ac:dyDescent="0.25">
      <c r="A436" s="4">
        <v>435</v>
      </c>
      <c r="B436" t="s">
        <v>866</v>
      </c>
      <c r="C436" t="s">
        <v>866</v>
      </c>
      <c r="D436" t="s">
        <v>1852</v>
      </c>
      <c r="E436" t="s">
        <v>2089</v>
      </c>
      <c r="F436" t="s">
        <v>2089</v>
      </c>
      <c r="G436" t="s">
        <v>1852</v>
      </c>
      <c r="H436" t="s">
        <v>1852</v>
      </c>
    </row>
    <row r="437" spans="1:8" x14ac:dyDescent="0.25">
      <c r="A437" s="4">
        <v>436</v>
      </c>
      <c r="B437" t="s">
        <v>867</v>
      </c>
      <c r="C437" t="s">
        <v>867</v>
      </c>
      <c r="D437" t="s">
        <v>1852</v>
      </c>
      <c r="E437" t="s">
        <v>2089</v>
      </c>
      <c r="F437" t="s">
        <v>1852</v>
      </c>
      <c r="G437" t="s">
        <v>1852</v>
      </c>
      <c r="H437" t="s">
        <v>1852</v>
      </c>
    </row>
    <row r="438" spans="1:8" x14ac:dyDescent="0.25">
      <c r="A438" s="4">
        <v>437</v>
      </c>
      <c r="B438" t="s">
        <v>871</v>
      </c>
      <c r="C438" t="s">
        <v>871</v>
      </c>
      <c r="D438" t="s">
        <v>1852</v>
      </c>
      <c r="E438" t="s">
        <v>2089</v>
      </c>
      <c r="F438" t="s">
        <v>1852</v>
      </c>
      <c r="G438" t="s">
        <v>1852</v>
      </c>
      <c r="H438" t="s">
        <v>1852</v>
      </c>
    </row>
    <row r="439" spans="1:8" x14ac:dyDescent="0.25">
      <c r="A439" s="4">
        <v>438</v>
      </c>
      <c r="B439" t="s">
        <v>873</v>
      </c>
      <c r="C439" t="s">
        <v>873</v>
      </c>
      <c r="D439" t="s">
        <v>1852</v>
      </c>
      <c r="E439" t="s">
        <v>2089</v>
      </c>
      <c r="F439" t="s">
        <v>2089</v>
      </c>
      <c r="G439" t="s">
        <v>1852</v>
      </c>
      <c r="H439" t="s">
        <v>1852</v>
      </c>
    </row>
    <row r="440" spans="1:8" x14ac:dyDescent="0.25">
      <c r="A440" s="4">
        <v>439</v>
      </c>
      <c r="B440" t="s">
        <v>875</v>
      </c>
      <c r="C440" t="s">
        <v>875</v>
      </c>
      <c r="D440" t="s">
        <v>1852</v>
      </c>
      <c r="E440" t="s">
        <v>2089</v>
      </c>
      <c r="F440" t="s">
        <v>1852</v>
      </c>
      <c r="G440" t="s">
        <v>1852</v>
      </c>
      <c r="H440" t="s">
        <v>1852</v>
      </c>
    </row>
    <row r="441" spans="1:8" x14ac:dyDescent="0.25">
      <c r="A441" s="4">
        <v>440</v>
      </c>
      <c r="B441" t="s">
        <v>877</v>
      </c>
      <c r="C441" t="s">
        <v>877</v>
      </c>
      <c r="D441" t="s">
        <v>1852</v>
      </c>
      <c r="E441" t="s">
        <v>1852</v>
      </c>
      <c r="F441" t="s">
        <v>1852</v>
      </c>
      <c r="G441" t="s">
        <v>1852</v>
      </c>
      <c r="H441" t="s">
        <v>2089</v>
      </c>
    </row>
    <row r="442" spans="1:8" x14ac:dyDescent="0.25">
      <c r="A442" s="4">
        <v>441</v>
      </c>
      <c r="B442" t="s">
        <v>879</v>
      </c>
      <c r="C442" t="s">
        <v>879</v>
      </c>
      <c r="D442" t="s">
        <v>1852</v>
      </c>
      <c r="E442" t="s">
        <v>1852</v>
      </c>
      <c r="F442" t="s">
        <v>1852</v>
      </c>
      <c r="G442" t="s">
        <v>1852</v>
      </c>
      <c r="H442" t="s">
        <v>1852</v>
      </c>
    </row>
    <row r="443" spans="1:8" x14ac:dyDescent="0.25">
      <c r="A443" s="4">
        <v>442</v>
      </c>
      <c r="B443" t="s">
        <v>805</v>
      </c>
      <c r="C443" t="s">
        <v>805</v>
      </c>
      <c r="D443" t="s">
        <v>1852</v>
      </c>
      <c r="E443" t="s">
        <v>2089</v>
      </c>
      <c r="F443" t="s">
        <v>1852</v>
      </c>
      <c r="G443" t="s">
        <v>1852</v>
      </c>
      <c r="H443" t="s">
        <v>1852</v>
      </c>
    </row>
    <row r="444" spans="1:8" x14ac:dyDescent="0.25">
      <c r="A444" s="4">
        <v>443</v>
      </c>
      <c r="B444" t="s">
        <v>881</v>
      </c>
      <c r="C444" t="s">
        <v>881</v>
      </c>
      <c r="D444" t="s">
        <v>1852</v>
      </c>
      <c r="E444" t="s">
        <v>2089</v>
      </c>
      <c r="F444" t="s">
        <v>2089</v>
      </c>
      <c r="G444" t="s">
        <v>1852</v>
      </c>
      <c r="H444" t="s">
        <v>1852</v>
      </c>
    </row>
    <row r="445" spans="1:8" x14ac:dyDescent="0.25">
      <c r="A445" s="4">
        <v>444</v>
      </c>
      <c r="B445" t="s">
        <v>882</v>
      </c>
      <c r="C445" t="s">
        <v>882</v>
      </c>
      <c r="D445" t="s">
        <v>1852</v>
      </c>
      <c r="E445" t="s">
        <v>2089</v>
      </c>
      <c r="F445" t="s">
        <v>1852</v>
      </c>
      <c r="G445" t="s">
        <v>1852</v>
      </c>
      <c r="H445" t="s">
        <v>1852</v>
      </c>
    </row>
    <row r="446" spans="1:8" x14ac:dyDescent="0.25">
      <c r="A446" s="4">
        <v>445</v>
      </c>
      <c r="B446" t="s">
        <v>884</v>
      </c>
      <c r="C446" t="s">
        <v>884</v>
      </c>
      <c r="D446" t="s">
        <v>1852</v>
      </c>
      <c r="E446" t="s">
        <v>1852</v>
      </c>
      <c r="F446" t="s">
        <v>1852</v>
      </c>
      <c r="G446" t="s">
        <v>1852</v>
      </c>
      <c r="H446" t="s">
        <v>1852</v>
      </c>
    </row>
    <row r="447" spans="1:8" x14ac:dyDescent="0.25">
      <c r="A447" s="4">
        <v>446</v>
      </c>
      <c r="B447" t="s">
        <v>886</v>
      </c>
      <c r="C447" t="s">
        <v>886</v>
      </c>
      <c r="D447" t="s">
        <v>1852</v>
      </c>
      <c r="E447" t="s">
        <v>1852</v>
      </c>
      <c r="F447" t="s">
        <v>1852</v>
      </c>
      <c r="G447" t="s">
        <v>1852</v>
      </c>
      <c r="H447" t="s">
        <v>2089</v>
      </c>
    </row>
    <row r="448" spans="1:8" x14ac:dyDescent="0.25">
      <c r="A448" s="4">
        <v>447</v>
      </c>
      <c r="B448" t="s">
        <v>888</v>
      </c>
      <c r="C448" t="s">
        <v>888</v>
      </c>
      <c r="D448" t="s">
        <v>1852</v>
      </c>
      <c r="E448" t="s">
        <v>1852</v>
      </c>
      <c r="F448" t="s">
        <v>1852</v>
      </c>
      <c r="G448" t="s">
        <v>1852</v>
      </c>
      <c r="H448" t="s">
        <v>2089</v>
      </c>
    </row>
    <row r="449" spans="1:8" x14ac:dyDescent="0.25">
      <c r="A449" s="4">
        <v>448</v>
      </c>
      <c r="B449" t="s">
        <v>890</v>
      </c>
      <c r="C449" t="s">
        <v>890</v>
      </c>
      <c r="D449" t="s">
        <v>1852</v>
      </c>
      <c r="E449" t="s">
        <v>2089</v>
      </c>
      <c r="F449" t="s">
        <v>1852</v>
      </c>
      <c r="G449" t="s">
        <v>1852</v>
      </c>
      <c r="H449" t="s">
        <v>2089</v>
      </c>
    </row>
    <row r="450" spans="1:8" x14ac:dyDescent="0.25">
      <c r="A450" s="4">
        <v>449</v>
      </c>
      <c r="B450" t="s">
        <v>892</v>
      </c>
      <c r="C450" t="s">
        <v>892</v>
      </c>
      <c r="D450" t="s">
        <v>1852</v>
      </c>
      <c r="E450" t="s">
        <v>1852</v>
      </c>
      <c r="F450" t="s">
        <v>1852</v>
      </c>
      <c r="G450" t="s">
        <v>1852</v>
      </c>
      <c r="H450" t="s">
        <v>2089</v>
      </c>
    </row>
    <row r="451" spans="1:8" x14ac:dyDescent="0.25">
      <c r="A451" s="4">
        <v>450</v>
      </c>
      <c r="B451" t="s">
        <v>894</v>
      </c>
      <c r="C451" t="s">
        <v>894</v>
      </c>
      <c r="D451" t="s">
        <v>1852</v>
      </c>
      <c r="E451" t="s">
        <v>2089</v>
      </c>
      <c r="F451" t="s">
        <v>2089</v>
      </c>
      <c r="G451" t="s">
        <v>1852</v>
      </c>
      <c r="H451" t="s">
        <v>1852</v>
      </c>
    </row>
    <row r="452" spans="1:8" x14ac:dyDescent="0.25">
      <c r="A452" s="4">
        <v>451</v>
      </c>
      <c r="B452" t="s">
        <v>896</v>
      </c>
      <c r="C452" t="s">
        <v>896</v>
      </c>
      <c r="D452" t="s">
        <v>1852</v>
      </c>
      <c r="E452" t="s">
        <v>2089</v>
      </c>
      <c r="F452" t="s">
        <v>2089</v>
      </c>
      <c r="G452" t="s">
        <v>1852</v>
      </c>
      <c r="H452" t="s">
        <v>1852</v>
      </c>
    </row>
    <row r="453" spans="1:8" x14ac:dyDescent="0.25">
      <c r="A453" s="4">
        <v>452</v>
      </c>
      <c r="B453" t="s">
        <v>898</v>
      </c>
      <c r="C453" t="s">
        <v>898</v>
      </c>
      <c r="D453" t="s">
        <v>1852</v>
      </c>
      <c r="E453" t="s">
        <v>2089</v>
      </c>
      <c r="F453" t="s">
        <v>2089</v>
      </c>
      <c r="G453" t="s">
        <v>1852</v>
      </c>
      <c r="H453" t="s">
        <v>1852</v>
      </c>
    </row>
    <row r="454" spans="1:8" x14ac:dyDescent="0.25">
      <c r="A454" s="4">
        <v>453</v>
      </c>
      <c r="B454" t="s">
        <v>900</v>
      </c>
      <c r="C454" t="s">
        <v>900</v>
      </c>
      <c r="D454" t="s">
        <v>1852</v>
      </c>
      <c r="E454" t="s">
        <v>2089</v>
      </c>
      <c r="F454" t="s">
        <v>2089</v>
      </c>
      <c r="G454" t="s">
        <v>1852</v>
      </c>
      <c r="H454" t="s">
        <v>1852</v>
      </c>
    </row>
    <row r="455" spans="1:8" x14ac:dyDescent="0.25">
      <c r="A455" s="4">
        <v>454</v>
      </c>
      <c r="B455" t="s">
        <v>902</v>
      </c>
      <c r="C455" t="s">
        <v>902</v>
      </c>
      <c r="D455" t="s">
        <v>1852</v>
      </c>
      <c r="E455" t="s">
        <v>2089</v>
      </c>
      <c r="F455" t="s">
        <v>2089</v>
      </c>
      <c r="G455" t="s">
        <v>1852</v>
      </c>
      <c r="H455" t="s">
        <v>1852</v>
      </c>
    </row>
    <row r="456" spans="1:8" x14ac:dyDescent="0.25">
      <c r="A456" s="4">
        <v>455</v>
      </c>
      <c r="B456" t="s">
        <v>903</v>
      </c>
      <c r="C456" t="s">
        <v>903</v>
      </c>
      <c r="D456" t="s">
        <v>1852</v>
      </c>
      <c r="E456" t="s">
        <v>2089</v>
      </c>
      <c r="F456" t="s">
        <v>2089</v>
      </c>
      <c r="G456" t="s">
        <v>1852</v>
      </c>
      <c r="H456" t="s">
        <v>1852</v>
      </c>
    </row>
    <row r="457" spans="1:8" x14ac:dyDescent="0.25">
      <c r="A457" s="4">
        <v>456</v>
      </c>
      <c r="B457" t="s">
        <v>905</v>
      </c>
      <c r="C457" t="s">
        <v>905</v>
      </c>
      <c r="D457" t="s">
        <v>1852</v>
      </c>
      <c r="E457" t="s">
        <v>2089</v>
      </c>
      <c r="F457" t="s">
        <v>1852</v>
      </c>
      <c r="G457" t="s">
        <v>1852</v>
      </c>
      <c r="H457" t="s">
        <v>1852</v>
      </c>
    </row>
    <row r="458" spans="1:8" x14ac:dyDescent="0.25">
      <c r="A458" s="4">
        <v>457</v>
      </c>
      <c r="B458" t="s">
        <v>906</v>
      </c>
      <c r="C458" t="s">
        <v>906</v>
      </c>
      <c r="D458" t="s">
        <v>1852</v>
      </c>
      <c r="E458" t="s">
        <v>2089</v>
      </c>
      <c r="F458" t="s">
        <v>2089</v>
      </c>
      <c r="G458" t="s">
        <v>1852</v>
      </c>
      <c r="H458" t="s">
        <v>1852</v>
      </c>
    </row>
    <row r="459" spans="1:8" x14ac:dyDescent="0.25">
      <c r="A459" s="4">
        <v>458</v>
      </c>
      <c r="B459" t="s">
        <v>907</v>
      </c>
      <c r="C459" t="s">
        <v>907</v>
      </c>
      <c r="D459" t="s">
        <v>1852</v>
      </c>
      <c r="E459" t="s">
        <v>2089</v>
      </c>
      <c r="F459" t="s">
        <v>2089</v>
      </c>
      <c r="G459" t="s">
        <v>1852</v>
      </c>
      <c r="H459" t="s">
        <v>1852</v>
      </c>
    </row>
    <row r="460" spans="1:8" x14ac:dyDescent="0.25">
      <c r="A460" s="4">
        <v>459</v>
      </c>
      <c r="B460" t="s">
        <v>909</v>
      </c>
      <c r="C460" t="s">
        <v>909</v>
      </c>
      <c r="D460" t="s">
        <v>1852</v>
      </c>
      <c r="E460" t="s">
        <v>2089</v>
      </c>
      <c r="F460" t="s">
        <v>1852</v>
      </c>
      <c r="G460" t="s">
        <v>1852</v>
      </c>
      <c r="H460" t="s">
        <v>2089</v>
      </c>
    </row>
    <row r="461" spans="1:8" x14ac:dyDescent="0.25">
      <c r="A461" s="4">
        <v>460</v>
      </c>
      <c r="B461" t="s">
        <v>911</v>
      </c>
      <c r="C461" t="s">
        <v>911</v>
      </c>
      <c r="D461" t="s">
        <v>1852</v>
      </c>
      <c r="E461" t="s">
        <v>2089</v>
      </c>
      <c r="F461" t="s">
        <v>1852</v>
      </c>
      <c r="G461" t="s">
        <v>1852</v>
      </c>
      <c r="H461" t="s">
        <v>1852</v>
      </c>
    </row>
    <row r="462" spans="1:8" x14ac:dyDescent="0.25">
      <c r="A462" s="4">
        <v>461</v>
      </c>
      <c r="B462" t="s">
        <v>913</v>
      </c>
      <c r="C462" t="s">
        <v>913</v>
      </c>
      <c r="D462" t="s">
        <v>1852</v>
      </c>
      <c r="E462" t="s">
        <v>2089</v>
      </c>
      <c r="F462" t="s">
        <v>1852</v>
      </c>
      <c r="G462" t="s">
        <v>1852</v>
      </c>
      <c r="H462" t="s">
        <v>1852</v>
      </c>
    </row>
    <row r="463" spans="1:8" x14ac:dyDescent="0.25">
      <c r="A463" s="4">
        <v>462</v>
      </c>
      <c r="B463" t="s">
        <v>320</v>
      </c>
      <c r="C463" t="s">
        <v>320</v>
      </c>
      <c r="D463" t="s">
        <v>1852</v>
      </c>
      <c r="E463" t="s">
        <v>2089</v>
      </c>
      <c r="F463" t="s">
        <v>1852</v>
      </c>
      <c r="G463" t="s">
        <v>1852</v>
      </c>
      <c r="H463" t="s">
        <v>1852</v>
      </c>
    </row>
    <row r="464" spans="1:8" x14ac:dyDescent="0.25">
      <c r="A464" s="4">
        <v>463</v>
      </c>
      <c r="B464" t="s">
        <v>915</v>
      </c>
      <c r="C464" t="s">
        <v>915</v>
      </c>
      <c r="D464" t="s">
        <v>1852</v>
      </c>
      <c r="E464" t="s">
        <v>2089</v>
      </c>
      <c r="F464" t="s">
        <v>1852</v>
      </c>
      <c r="G464" t="s">
        <v>1852</v>
      </c>
      <c r="H464" t="s">
        <v>1852</v>
      </c>
    </row>
    <row r="465" spans="1:8" x14ac:dyDescent="0.25">
      <c r="A465" s="4">
        <v>464</v>
      </c>
      <c r="B465" t="s">
        <v>916</v>
      </c>
      <c r="C465" t="s">
        <v>916</v>
      </c>
      <c r="D465" t="s">
        <v>1852</v>
      </c>
      <c r="E465" t="s">
        <v>2089</v>
      </c>
      <c r="F465" t="s">
        <v>2089</v>
      </c>
      <c r="G465" t="s">
        <v>1852</v>
      </c>
      <c r="H465" t="s">
        <v>1852</v>
      </c>
    </row>
    <row r="466" spans="1:8" x14ac:dyDescent="0.25">
      <c r="A466" s="4">
        <v>465</v>
      </c>
      <c r="B466" t="s">
        <v>293</v>
      </c>
      <c r="C466" t="s">
        <v>293</v>
      </c>
      <c r="D466" t="s">
        <v>1852</v>
      </c>
      <c r="E466" t="s">
        <v>2089</v>
      </c>
      <c r="F466" t="s">
        <v>1852</v>
      </c>
      <c r="G466" t="s">
        <v>1852</v>
      </c>
      <c r="H466" t="s">
        <v>1852</v>
      </c>
    </row>
    <row r="467" spans="1:8" x14ac:dyDescent="0.25">
      <c r="A467" s="4">
        <v>466</v>
      </c>
      <c r="B467" t="s">
        <v>918</v>
      </c>
      <c r="C467" t="s">
        <v>918</v>
      </c>
      <c r="D467" t="s">
        <v>1852</v>
      </c>
      <c r="E467" t="s">
        <v>2089</v>
      </c>
      <c r="F467" t="s">
        <v>1852</v>
      </c>
      <c r="G467" t="s">
        <v>1852</v>
      </c>
      <c r="H467" t="s">
        <v>1852</v>
      </c>
    </row>
    <row r="468" spans="1:8" x14ac:dyDescent="0.25">
      <c r="A468" s="4">
        <v>467</v>
      </c>
      <c r="B468" t="s">
        <v>919</v>
      </c>
      <c r="C468" t="s">
        <v>919</v>
      </c>
      <c r="D468" t="s">
        <v>1852</v>
      </c>
      <c r="E468" t="s">
        <v>2089</v>
      </c>
      <c r="F468" t="s">
        <v>1852</v>
      </c>
      <c r="G468" t="s">
        <v>1852</v>
      </c>
      <c r="H468" t="s">
        <v>2089</v>
      </c>
    </row>
    <row r="469" spans="1:8" x14ac:dyDescent="0.25">
      <c r="A469" s="4">
        <v>468</v>
      </c>
      <c r="B469" t="s">
        <v>921</v>
      </c>
      <c r="C469" t="s">
        <v>921</v>
      </c>
      <c r="D469" t="s">
        <v>1852</v>
      </c>
      <c r="E469" t="s">
        <v>2089</v>
      </c>
      <c r="F469" t="s">
        <v>2089</v>
      </c>
      <c r="G469" t="s">
        <v>1852</v>
      </c>
      <c r="H469" t="s">
        <v>1852</v>
      </c>
    </row>
    <row r="470" spans="1:8" x14ac:dyDescent="0.25">
      <c r="A470" s="4">
        <v>469</v>
      </c>
      <c r="B470" t="s">
        <v>923</v>
      </c>
      <c r="C470" t="s">
        <v>923</v>
      </c>
      <c r="D470" t="s">
        <v>1852</v>
      </c>
      <c r="E470" t="s">
        <v>2089</v>
      </c>
      <c r="F470" t="s">
        <v>1852</v>
      </c>
      <c r="G470" t="s">
        <v>1852</v>
      </c>
      <c r="H470" t="s">
        <v>1852</v>
      </c>
    </row>
    <row r="471" spans="1:8" x14ac:dyDescent="0.25">
      <c r="A471" s="4">
        <v>470</v>
      </c>
      <c r="B471" t="s">
        <v>925</v>
      </c>
      <c r="C471" t="s">
        <v>925</v>
      </c>
      <c r="D471" t="s">
        <v>1852</v>
      </c>
      <c r="E471" t="s">
        <v>2089</v>
      </c>
      <c r="F471" t="s">
        <v>1852</v>
      </c>
      <c r="G471" t="s">
        <v>1852</v>
      </c>
      <c r="H471" t="s">
        <v>1852</v>
      </c>
    </row>
    <row r="472" spans="1:8" x14ac:dyDescent="0.25">
      <c r="A472" s="4">
        <v>471</v>
      </c>
      <c r="B472" t="s">
        <v>927</v>
      </c>
      <c r="C472" t="s">
        <v>927</v>
      </c>
      <c r="D472" t="s">
        <v>1852</v>
      </c>
      <c r="E472" t="s">
        <v>1852</v>
      </c>
      <c r="F472" t="s">
        <v>1852</v>
      </c>
      <c r="G472" t="s">
        <v>1852</v>
      </c>
      <c r="H472" t="s">
        <v>1852</v>
      </c>
    </row>
    <row r="473" spans="1:8" x14ac:dyDescent="0.25">
      <c r="A473" s="4">
        <v>472</v>
      </c>
      <c r="B473" t="s">
        <v>929</v>
      </c>
      <c r="C473" t="s">
        <v>929</v>
      </c>
      <c r="D473" t="s">
        <v>1852</v>
      </c>
      <c r="E473" t="s">
        <v>2089</v>
      </c>
      <c r="F473" t="s">
        <v>2089</v>
      </c>
      <c r="G473" t="s">
        <v>1852</v>
      </c>
      <c r="H473" t="s">
        <v>1852</v>
      </c>
    </row>
    <row r="474" spans="1:8" x14ac:dyDescent="0.25">
      <c r="A474" s="4">
        <v>473</v>
      </c>
      <c r="B474" t="s">
        <v>931</v>
      </c>
      <c r="C474" t="s">
        <v>931</v>
      </c>
      <c r="D474" t="s">
        <v>1852</v>
      </c>
      <c r="E474" t="s">
        <v>2089</v>
      </c>
      <c r="F474" t="s">
        <v>1852</v>
      </c>
      <c r="G474" t="s">
        <v>1852</v>
      </c>
      <c r="H474" t="s">
        <v>1852</v>
      </c>
    </row>
    <row r="475" spans="1:8" x14ac:dyDescent="0.25">
      <c r="A475" s="4">
        <v>474</v>
      </c>
      <c r="B475" t="s">
        <v>933</v>
      </c>
      <c r="C475" t="s">
        <v>933</v>
      </c>
      <c r="D475" t="s">
        <v>1852</v>
      </c>
      <c r="E475" t="s">
        <v>2089</v>
      </c>
      <c r="F475" t="s">
        <v>1852</v>
      </c>
      <c r="G475" t="s">
        <v>1852</v>
      </c>
      <c r="H475" t="s">
        <v>1852</v>
      </c>
    </row>
    <row r="476" spans="1:8" x14ac:dyDescent="0.25">
      <c r="A476" s="4">
        <v>475</v>
      </c>
      <c r="B476" t="s">
        <v>935</v>
      </c>
      <c r="C476" t="s">
        <v>935</v>
      </c>
      <c r="D476" t="s">
        <v>1852</v>
      </c>
      <c r="E476" t="s">
        <v>2089</v>
      </c>
      <c r="F476" t="s">
        <v>2089</v>
      </c>
      <c r="G476" t="s">
        <v>1852</v>
      </c>
      <c r="H476" t="s">
        <v>1852</v>
      </c>
    </row>
    <row r="477" spans="1:8" x14ac:dyDescent="0.25">
      <c r="A477" s="4">
        <v>476</v>
      </c>
      <c r="B477" t="s">
        <v>937</v>
      </c>
      <c r="C477" t="s">
        <v>937</v>
      </c>
      <c r="D477" t="s">
        <v>1852</v>
      </c>
      <c r="E477" t="s">
        <v>2089</v>
      </c>
      <c r="F477" t="s">
        <v>1852</v>
      </c>
      <c r="G477" t="s">
        <v>1852</v>
      </c>
      <c r="H477" t="s">
        <v>1852</v>
      </c>
    </row>
    <row r="478" spans="1:8" x14ac:dyDescent="0.25">
      <c r="A478" s="4">
        <v>477</v>
      </c>
      <c r="B478" t="s">
        <v>939</v>
      </c>
      <c r="C478" t="s">
        <v>939</v>
      </c>
      <c r="D478" t="s">
        <v>1852</v>
      </c>
      <c r="E478" t="s">
        <v>2089</v>
      </c>
      <c r="F478" t="s">
        <v>1852</v>
      </c>
      <c r="G478" t="s">
        <v>1852</v>
      </c>
      <c r="H478" t="s">
        <v>1852</v>
      </c>
    </row>
    <row r="479" spans="1:8" x14ac:dyDescent="0.25">
      <c r="A479" s="4">
        <v>478</v>
      </c>
      <c r="B479" t="s">
        <v>925</v>
      </c>
      <c r="C479" t="s">
        <v>925</v>
      </c>
      <c r="D479" t="s">
        <v>1852</v>
      </c>
      <c r="E479" t="s">
        <v>2089</v>
      </c>
      <c r="F479" t="s">
        <v>2089</v>
      </c>
      <c r="G479" t="s">
        <v>1852</v>
      </c>
      <c r="H479" t="s">
        <v>1852</v>
      </c>
    </row>
    <row r="480" spans="1:8" x14ac:dyDescent="0.25">
      <c r="A480" s="4">
        <v>479</v>
      </c>
      <c r="B480" t="s">
        <v>942</v>
      </c>
      <c r="C480" t="s">
        <v>942</v>
      </c>
      <c r="D480" t="s">
        <v>1852</v>
      </c>
      <c r="E480" t="s">
        <v>1852</v>
      </c>
      <c r="F480" t="s">
        <v>1852</v>
      </c>
      <c r="G480" t="s">
        <v>1852</v>
      </c>
      <c r="H480" t="s">
        <v>1852</v>
      </c>
    </row>
    <row r="481" spans="1:8" x14ac:dyDescent="0.25">
      <c r="A481" s="4">
        <v>480</v>
      </c>
      <c r="B481" t="s">
        <v>944</v>
      </c>
      <c r="C481" t="s">
        <v>944</v>
      </c>
      <c r="D481" t="s">
        <v>1852</v>
      </c>
      <c r="E481" t="s">
        <v>2089</v>
      </c>
      <c r="F481" t="s">
        <v>1852</v>
      </c>
      <c r="G481" t="s">
        <v>1852</v>
      </c>
      <c r="H481" t="s">
        <v>1852</v>
      </c>
    </row>
    <row r="482" spans="1:8" x14ac:dyDescent="0.25">
      <c r="A482" s="4">
        <v>481</v>
      </c>
      <c r="B482" t="s">
        <v>946</v>
      </c>
      <c r="C482" t="s">
        <v>946</v>
      </c>
      <c r="D482" t="s">
        <v>1852</v>
      </c>
      <c r="E482" t="s">
        <v>2089</v>
      </c>
      <c r="F482" t="s">
        <v>2089</v>
      </c>
      <c r="G482" t="s">
        <v>1852</v>
      </c>
      <c r="H482" t="s">
        <v>1852</v>
      </c>
    </row>
    <row r="483" spans="1:8" x14ac:dyDescent="0.25">
      <c r="A483" s="4">
        <v>482</v>
      </c>
      <c r="B483" t="s">
        <v>948</v>
      </c>
      <c r="C483" t="s">
        <v>948</v>
      </c>
      <c r="D483" t="s">
        <v>1852</v>
      </c>
      <c r="E483" t="s">
        <v>2089</v>
      </c>
      <c r="F483" t="s">
        <v>1852</v>
      </c>
      <c r="G483" t="s">
        <v>1852</v>
      </c>
      <c r="H483" t="s">
        <v>1852</v>
      </c>
    </row>
    <row r="484" spans="1:8" x14ac:dyDescent="0.25">
      <c r="A484" s="4">
        <v>483</v>
      </c>
      <c r="B484" t="s">
        <v>950</v>
      </c>
      <c r="C484" t="s">
        <v>950</v>
      </c>
      <c r="D484" t="s">
        <v>1852</v>
      </c>
      <c r="E484" t="s">
        <v>2089</v>
      </c>
      <c r="F484" t="s">
        <v>2089</v>
      </c>
      <c r="G484" t="s">
        <v>1852</v>
      </c>
      <c r="H484" t="s">
        <v>2089</v>
      </c>
    </row>
    <row r="485" spans="1:8" x14ac:dyDescent="0.25">
      <c r="A485" s="4">
        <v>484</v>
      </c>
      <c r="B485" t="s">
        <v>952</v>
      </c>
      <c r="C485" t="s">
        <v>952</v>
      </c>
      <c r="D485" t="s">
        <v>1852</v>
      </c>
      <c r="E485" t="s">
        <v>2089</v>
      </c>
      <c r="F485" t="s">
        <v>1852</v>
      </c>
      <c r="G485" t="s">
        <v>1852</v>
      </c>
      <c r="H485" t="s">
        <v>1852</v>
      </c>
    </row>
    <row r="486" spans="1:8" x14ac:dyDescent="0.25">
      <c r="A486" s="4">
        <v>485</v>
      </c>
      <c r="B486" t="s">
        <v>954</v>
      </c>
      <c r="C486" t="s">
        <v>954</v>
      </c>
      <c r="D486" t="s">
        <v>1852</v>
      </c>
      <c r="E486" t="s">
        <v>2089</v>
      </c>
      <c r="F486" t="s">
        <v>1852</v>
      </c>
      <c r="G486" t="s">
        <v>1852</v>
      </c>
      <c r="H486" t="s">
        <v>1852</v>
      </c>
    </row>
    <row r="487" spans="1:8" x14ac:dyDescent="0.25">
      <c r="A487" s="4">
        <v>486</v>
      </c>
      <c r="B487" t="s">
        <v>956</v>
      </c>
      <c r="C487" t="s">
        <v>956</v>
      </c>
      <c r="D487" t="s">
        <v>1852</v>
      </c>
      <c r="E487" t="s">
        <v>2089</v>
      </c>
      <c r="F487" t="s">
        <v>1852</v>
      </c>
      <c r="G487" t="s">
        <v>1852</v>
      </c>
      <c r="H487" t="s">
        <v>1852</v>
      </c>
    </row>
    <row r="488" spans="1:8" x14ac:dyDescent="0.25">
      <c r="A488" s="4">
        <v>487</v>
      </c>
      <c r="B488" t="s">
        <v>958</v>
      </c>
      <c r="C488" t="s">
        <v>958</v>
      </c>
      <c r="D488" t="s">
        <v>1852</v>
      </c>
      <c r="E488" t="s">
        <v>2089</v>
      </c>
      <c r="F488" t="s">
        <v>1852</v>
      </c>
      <c r="G488" t="s">
        <v>1852</v>
      </c>
      <c r="H488" t="s">
        <v>1852</v>
      </c>
    </row>
    <row r="489" spans="1:8" x14ac:dyDescent="0.25">
      <c r="A489" s="4">
        <v>488</v>
      </c>
      <c r="B489" t="s">
        <v>960</v>
      </c>
      <c r="C489" t="s">
        <v>960</v>
      </c>
      <c r="D489" t="s">
        <v>1852</v>
      </c>
      <c r="E489" t="s">
        <v>2089</v>
      </c>
      <c r="F489" t="s">
        <v>1852</v>
      </c>
      <c r="G489" t="s">
        <v>1852</v>
      </c>
      <c r="H489" t="s">
        <v>1852</v>
      </c>
    </row>
    <row r="490" spans="1:8" x14ac:dyDescent="0.25">
      <c r="A490" s="4">
        <v>489</v>
      </c>
      <c r="B490" t="s">
        <v>962</v>
      </c>
      <c r="C490" t="s">
        <v>962</v>
      </c>
      <c r="D490" t="s">
        <v>1852</v>
      </c>
      <c r="E490" t="s">
        <v>2089</v>
      </c>
      <c r="F490" t="s">
        <v>1852</v>
      </c>
      <c r="G490" t="s">
        <v>1852</v>
      </c>
      <c r="H490" t="s">
        <v>1852</v>
      </c>
    </row>
    <row r="491" spans="1:8" x14ac:dyDescent="0.25">
      <c r="A491" s="4">
        <v>490</v>
      </c>
      <c r="B491" t="s">
        <v>964</v>
      </c>
      <c r="C491" t="s">
        <v>964</v>
      </c>
      <c r="D491" t="s">
        <v>1852</v>
      </c>
      <c r="E491" t="s">
        <v>2089</v>
      </c>
      <c r="F491" t="s">
        <v>1852</v>
      </c>
      <c r="G491" t="s">
        <v>1852</v>
      </c>
      <c r="H491" t="s">
        <v>1852</v>
      </c>
    </row>
    <row r="492" spans="1:8" x14ac:dyDescent="0.25">
      <c r="A492" s="4">
        <v>491</v>
      </c>
      <c r="B492" t="s">
        <v>972</v>
      </c>
      <c r="C492" t="s">
        <v>972</v>
      </c>
      <c r="D492" t="s">
        <v>1852</v>
      </c>
      <c r="E492" t="s">
        <v>2089</v>
      </c>
      <c r="F492" t="s">
        <v>1852</v>
      </c>
      <c r="G492" t="s">
        <v>1852</v>
      </c>
      <c r="H492" t="s">
        <v>1852</v>
      </c>
    </row>
    <row r="493" spans="1:8" x14ac:dyDescent="0.25">
      <c r="A493" s="4">
        <v>492</v>
      </c>
      <c r="B493" t="s">
        <v>974</v>
      </c>
      <c r="C493" t="s">
        <v>974</v>
      </c>
      <c r="D493" t="s">
        <v>1852</v>
      </c>
      <c r="E493" t="s">
        <v>2089</v>
      </c>
      <c r="F493" t="s">
        <v>2089</v>
      </c>
      <c r="G493" t="s">
        <v>1852</v>
      </c>
      <c r="H493" t="s">
        <v>1852</v>
      </c>
    </row>
    <row r="494" spans="1:8" x14ac:dyDescent="0.25">
      <c r="A494" s="4">
        <v>493</v>
      </c>
      <c r="B494" t="s">
        <v>976</v>
      </c>
      <c r="C494" t="s">
        <v>976</v>
      </c>
      <c r="D494" t="s">
        <v>1852</v>
      </c>
      <c r="E494" t="s">
        <v>2089</v>
      </c>
      <c r="F494" t="s">
        <v>1852</v>
      </c>
      <c r="G494" t="s">
        <v>1852</v>
      </c>
      <c r="H494" t="s">
        <v>1852</v>
      </c>
    </row>
    <row r="495" spans="1:8" x14ac:dyDescent="0.25">
      <c r="A495" s="4">
        <v>494</v>
      </c>
      <c r="B495" t="s">
        <v>978</v>
      </c>
      <c r="C495" t="s">
        <v>978</v>
      </c>
      <c r="D495" t="s">
        <v>1852</v>
      </c>
      <c r="E495" t="s">
        <v>2089</v>
      </c>
      <c r="F495" t="s">
        <v>2089</v>
      </c>
      <c r="G495" t="s">
        <v>1852</v>
      </c>
      <c r="H495" t="s">
        <v>1852</v>
      </c>
    </row>
    <row r="496" spans="1:8" x14ac:dyDescent="0.25">
      <c r="A496" s="4">
        <v>495</v>
      </c>
      <c r="B496" t="s">
        <v>980</v>
      </c>
      <c r="C496" t="s">
        <v>980</v>
      </c>
      <c r="D496" t="s">
        <v>1852</v>
      </c>
      <c r="E496" t="s">
        <v>2089</v>
      </c>
      <c r="F496" t="s">
        <v>2089</v>
      </c>
      <c r="G496" t="s">
        <v>1852</v>
      </c>
      <c r="H496" t="s">
        <v>1852</v>
      </c>
    </row>
    <row r="497" spans="1:8" x14ac:dyDescent="0.25">
      <c r="A497" s="4">
        <v>496</v>
      </c>
      <c r="B497" t="s">
        <v>982</v>
      </c>
      <c r="C497" t="s">
        <v>982</v>
      </c>
      <c r="D497" t="s">
        <v>1852</v>
      </c>
      <c r="E497" t="s">
        <v>2089</v>
      </c>
      <c r="F497" t="s">
        <v>1852</v>
      </c>
      <c r="G497" t="s">
        <v>1852</v>
      </c>
      <c r="H497" t="s">
        <v>1852</v>
      </c>
    </row>
    <row r="498" spans="1:8" x14ac:dyDescent="0.25">
      <c r="A498" s="4">
        <v>497</v>
      </c>
      <c r="B498" t="s">
        <v>984</v>
      </c>
      <c r="C498" t="s">
        <v>984</v>
      </c>
      <c r="D498" t="s">
        <v>1852</v>
      </c>
      <c r="E498" t="s">
        <v>2089</v>
      </c>
      <c r="F498" t="s">
        <v>1852</v>
      </c>
      <c r="G498" t="s">
        <v>1852</v>
      </c>
      <c r="H498" t="s">
        <v>1852</v>
      </c>
    </row>
    <row r="499" spans="1:8" x14ac:dyDescent="0.25">
      <c r="A499" s="4">
        <v>498</v>
      </c>
      <c r="B499" t="s">
        <v>987</v>
      </c>
      <c r="C499" t="s">
        <v>987</v>
      </c>
      <c r="D499" t="s">
        <v>1852</v>
      </c>
      <c r="E499" t="s">
        <v>2089</v>
      </c>
      <c r="F499" t="s">
        <v>1852</v>
      </c>
      <c r="G499" t="s">
        <v>1852</v>
      </c>
      <c r="H499" t="s">
        <v>1852</v>
      </c>
    </row>
    <row r="500" spans="1:8" x14ac:dyDescent="0.25">
      <c r="A500" s="4">
        <v>499</v>
      </c>
      <c r="B500" t="s">
        <v>989</v>
      </c>
      <c r="C500" t="s">
        <v>989</v>
      </c>
      <c r="D500" t="s">
        <v>1852</v>
      </c>
      <c r="E500" t="s">
        <v>1852</v>
      </c>
      <c r="F500" t="s">
        <v>1852</v>
      </c>
      <c r="G500" t="s">
        <v>1852</v>
      </c>
      <c r="H500" t="s">
        <v>1852</v>
      </c>
    </row>
    <row r="501" spans="1:8" x14ac:dyDescent="0.25">
      <c r="A501" s="4">
        <v>500</v>
      </c>
      <c r="B501" t="s">
        <v>991</v>
      </c>
      <c r="C501" t="s">
        <v>991</v>
      </c>
      <c r="D501" t="s">
        <v>1852</v>
      </c>
      <c r="E501" t="s">
        <v>2089</v>
      </c>
      <c r="F501" t="s">
        <v>2089</v>
      </c>
      <c r="G501" t="s">
        <v>1852</v>
      </c>
      <c r="H501" t="s">
        <v>1852</v>
      </c>
    </row>
    <row r="502" spans="1:8" x14ac:dyDescent="0.25">
      <c r="A502" s="4">
        <v>501</v>
      </c>
      <c r="B502" t="s">
        <v>993</v>
      </c>
      <c r="C502" t="s">
        <v>993</v>
      </c>
      <c r="D502" t="s">
        <v>1852</v>
      </c>
      <c r="E502" t="s">
        <v>2089</v>
      </c>
      <c r="F502" t="s">
        <v>2089</v>
      </c>
      <c r="G502" t="s">
        <v>1852</v>
      </c>
      <c r="H502" t="s">
        <v>1852</v>
      </c>
    </row>
    <row r="503" spans="1:8" x14ac:dyDescent="0.25">
      <c r="A503" s="4">
        <v>502</v>
      </c>
      <c r="B503" t="s">
        <v>995</v>
      </c>
      <c r="C503" t="s">
        <v>995</v>
      </c>
      <c r="D503" t="s">
        <v>1852</v>
      </c>
      <c r="E503" t="s">
        <v>2089</v>
      </c>
      <c r="F503" t="s">
        <v>2089</v>
      </c>
      <c r="G503" t="s">
        <v>1852</v>
      </c>
      <c r="H503" t="s">
        <v>1852</v>
      </c>
    </row>
    <row r="504" spans="1:8" x14ac:dyDescent="0.25">
      <c r="A504" s="4">
        <v>503</v>
      </c>
      <c r="B504" t="s">
        <v>997</v>
      </c>
      <c r="C504" t="s">
        <v>997</v>
      </c>
      <c r="D504" t="s">
        <v>1852</v>
      </c>
      <c r="E504" t="s">
        <v>2089</v>
      </c>
      <c r="F504" t="s">
        <v>2089</v>
      </c>
      <c r="G504" t="s">
        <v>1852</v>
      </c>
      <c r="H504" t="s">
        <v>1852</v>
      </c>
    </row>
    <row r="505" spans="1:8" x14ac:dyDescent="0.25">
      <c r="A505" s="4">
        <v>504</v>
      </c>
      <c r="B505" t="s">
        <v>999</v>
      </c>
      <c r="C505" t="s">
        <v>999</v>
      </c>
      <c r="D505" t="s">
        <v>1852</v>
      </c>
      <c r="E505" t="s">
        <v>2089</v>
      </c>
      <c r="F505" t="s">
        <v>2089</v>
      </c>
      <c r="G505" t="s">
        <v>1852</v>
      </c>
      <c r="H505" t="s">
        <v>1852</v>
      </c>
    </row>
    <row r="506" spans="1:8" x14ac:dyDescent="0.25">
      <c r="A506" s="4">
        <v>505</v>
      </c>
      <c r="B506" t="s">
        <v>1001</v>
      </c>
      <c r="C506" t="s">
        <v>1001</v>
      </c>
      <c r="D506" t="s">
        <v>1852</v>
      </c>
      <c r="E506" t="s">
        <v>2089</v>
      </c>
      <c r="F506" t="s">
        <v>2089</v>
      </c>
      <c r="G506" t="s">
        <v>1852</v>
      </c>
      <c r="H506" t="s">
        <v>1852</v>
      </c>
    </row>
    <row r="507" spans="1:8" x14ac:dyDescent="0.25">
      <c r="A507" s="4">
        <v>506</v>
      </c>
      <c r="B507" t="s">
        <v>1003</v>
      </c>
      <c r="C507" t="s">
        <v>1003</v>
      </c>
      <c r="D507" t="s">
        <v>1852</v>
      </c>
      <c r="E507" t="s">
        <v>1852</v>
      </c>
      <c r="F507" t="s">
        <v>1852</v>
      </c>
      <c r="G507" t="s">
        <v>1852</v>
      </c>
      <c r="H507" t="s">
        <v>2089</v>
      </c>
    </row>
    <row r="508" spans="1:8" x14ac:dyDescent="0.25">
      <c r="A508" s="4">
        <v>507</v>
      </c>
      <c r="B508" t="s">
        <v>1005</v>
      </c>
      <c r="C508" t="s">
        <v>1005</v>
      </c>
      <c r="D508" t="s">
        <v>1852</v>
      </c>
      <c r="E508" t="s">
        <v>2089</v>
      </c>
      <c r="F508" t="s">
        <v>1852</v>
      </c>
      <c r="G508" t="s">
        <v>1852</v>
      </c>
      <c r="H508" t="s">
        <v>1852</v>
      </c>
    </row>
    <row r="509" spans="1:8" x14ac:dyDescent="0.25">
      <c r="A509" s="4">
        <v>508</v>
      </c>
      <c r="B509" t="s">
        <v>1007</v>
      </c>
      <c r="C509" t="s">
        <v>1007</v>
      </c>
      <c r="D509" t="s">
        <v>1852</v>
      </c>
      <c r="E509" t="s">
        <v>2089</v>
      </c>
      <c r="F509" t="s">
        <v>1852</v>
      </c>
      <c r="G509" t="s">
        <v>1852</v>
      </c>
      <c r="H509" t="s">
        <v>1852</v>
      </c>
    </row>
    <row r="510" spans="1:8" x14ac:dyDescent="0.25">
      <c r="A510" s="4">
        <v>509</v>
      </c>
      <c r="B510" t="s">
        <v>1009</v>
      </c>
      <c r="C510" t="s">
        <v>1009</v>
      </c>
      <c r="D510" t="s">
        <v>1852</v>
      </c>
      <c r="E510" t="s">
        <v>2089</v>
      </c>
      <c r="F510" t="s">
        <v>1852</v>
      </c>
      <c r="G510" t="s">
        <v>1852</v>
      </c>
      <c r="H510" t="s">
        <v>1852</v>
      </c>
    </row>
    <row r="511" spans="1:8" x14ac:dyDescent="0.25">
      <c r="A511" s="4">
        <v>510</v>
      </c>
      <c r="B511" t="s">
        <v>1011</v>
      </c>
      <c r="C511" t="s">
        <v>1011</v>
      </c>
      <c r="D511" t="s">
        <v>1852</v>
      </c>
      <c r="E511" t="s">
        <v>2089</v>
      </c>
      <c r="F511" t="s">
        <v>2089</v>
      </c>
      <c r="G511" t="s">
        <v>1852</v>
      </c>
      <c r="H511" t="s">
        <v>1852</v>
      </c>
    </row>
    <row r="512" spans="1:8" x14ac:dyDescent="0.25">
      <c r="A512" s="4">
        <v>511</v>
      </c>
      <c r="B512" t="s">
        <v>1013</v>
      </c>
      <c r="C512" t="s">
        <v>1013</v>
      </c>
      <c r="D512" t="s">
        <v>1852</v>
      </c>
      <c r="E512" t="s">
        <v>2089</v>
      </c>
      <c r="F512" t="s">
        <v>2089</v>
      </c>
      <c r="G512" t="s">
        <v>1852</v>
      </c>
      <c r="H512" t="s">
        <v>1852</v>
      </c>
    </row>
    <row r="513" spans="1:8" x14ac:dyDescent="0.25">
      <c r="A513" s="4">
        <v>512</v>
      </c>
      <c r="B513" t="s">
        <v>1015</v>
      </c>
      <c r="C513" t="s">
        <v>1015</v>
      </c>
      <c r="D513" t="s">
        <v>1852</v>
      </c>
      <c r="E513" t="s">
        <v>2089</v>
      </c>
      <c r="F513" t="s">
        <v>2089</v>
      </c>
      <c r="G513" t="s">
        <v>1852</v>
      </c>
      <c r="H513" t="s">
        <v>1852</v>
      </c>
    </row>
    <row r="514" spans="1:8" x14ac:dyDescent="0.25">
      <c r="A514" s="4">
        <v>513</v>
      </c>
      <c r="B514" t="s">
        <v>220</v>
      </c>
      <c r="C514" t="s">
        <v>220</v>
      </c>
      <c r="D514" t="s">
        <v>1852</v>
      </c>
      <c r="E514" t="s">
        <v>2089</v>
      </c>
      <c r="F514" t="s">
        <v>2089</v>
      </c>
      <c r="G514" t="s">
        <v>1852</v>
      </c>
      <c r="H514" t="s">
        <v>1852</v>
      </c>
    </row>
    <row r="515" spans="1:8" x14ac:dyDescent="0.25">
      <c r="A515" s="4">
        <v>514</v>
      </c>
      <c r="B515" t="s">
        <v>367</v>
      </c>
      <c r="C515" t="s">
        <v>367</v>
      </c>
      <c r="D515" t="s">
        <v>1852</v>
      </c>
      <c r="E515" t="s">
        <v>2089</v>
      </c>
      <c r="F515" t="s">
        <v>2089</v>
      </c>
      <c r="G515" t="s">
        <v>1852</v>
      </c>
      <c r="H515" t="s">
        <v>1852</v>
      </c>
    </row>
    <row r="516" spans="1:8" x14ac:dyDescent="0.25">
      <c r="A516" s="4">
        <v>515</v>
      </c>
      <c r="B516" t="s">
        <v>698</v>
      </c>
      <c r="C516" t="s">
        <v>698</v>
      </c>
      <c r="D516" t="s">
        <v>1852</v>
      </c>
      <c r="E516" t="s">
        <v>1852</v>
      </c>
      <c r="F516" t="s">
        <v>1852</v>
      </c>
      <c r="G516" t="s">
        <v>1852</v>
      </c>
      <c r="H516" t="s">
        <v>1852</v>
      </c>
    </row>
    <row r="517" spans="1:8" x14ac:dyDescent="0.25">
      <c r="A517" s="4">
        <v>516</v>
      </c>
      <c r="B517" t="s">
        <v>700</v>
      </c>
      <c r="C517" t="s">
        <v>700</v>
      </c>
      <c r="D517" t="s">
        <v>1852</v>
      </c>
      <c r="E517" t="s">
        <v>1852</v>
      </c>
      <c r="F517" t="s">
        <v>1852</v>
      </c>
      <c r="G517" t="s">
        <v>1852</v>
      </c>
      <c r="H517" t="s">
        <v>2089</v>
      </c>
    </row>
    <row r="518" spans="1:8" x14ac:dyDescent="0.25">
      <c r="A518" s="4">
        <v>517</v>
      </c>
      <c r="B518" t="s">
        <v>729</v>
      </c>
      <c r="C518" t="s">
        <v>729</v>
      </c>
      <c r="D518" t="s">
        <v>1852</v>
      </c>
      <c r="E518" t="s">
        <v>2089</v>
      </c>
      <c r="F518" t="s">
        <v>1852</v>
      </c>
      <c r="G518" t="s">
        <v>1852</v>
      </c>
      <c r="H518" t="s">
        <v>1852</v>
      </c>
    </row>
    <row r="519" spans="1:8" x14ac:dyDescent="0.25">
      <c r="A519" s="4">
        <v>518</v>
      </c>
      <c r="B519" t="s">
        <v>1022</v>
      </c>
      <c r="C519" t="s">
        <v>1022</v>
      </c>
      <c r="D519" t="s">
        <v>1852</v>
      </c>
      <c r="E519" t="s">
        <v>2089</v>
      </c>
      <c r="F519" t="s">
        <v>2089</v>
      </c>
      <c r="G519" t="s">
        <v>1852</v>
      </c>
      <c r="H519" t="s">
        <v>1852</v>
      </c>
    </row>
    <row r="520" spans="1:8" x14ac:dyDescent="0.25">
      <c r="A520" s="4">
        <v>519</v>
      </c>
      <c r="B520" t="s">
        <v>1024</v>
      </c>
      <c r="C520" t="s">
        <v>1024</v>
      </c>
      <c r="D520" t="s">
        <v>1852</v>
      </c>
      <c r="E520" t="s">
        <v>2089</v>
      </c>
      <c r="F520" t="s">
        <v>2089</v>
      </c>
      <c r="G520" t="s">
        <v>1852</v>
      </c>
      <c r="H520" t="s">
        <v>1852</v>
      </c>
    </row>
    <row r="521" spans="1:8" x14ac:dyDescent="0.25">
      <c r="A521" s="4">
        <v>520</v>
      </c>
      <c r="B521" t="s">
        <v>723</v>
      </c>
      <c r="C521" t="s">
        <v>723</v>
      </c>
      <c r="D521" t="s">
        <v>1852</v>
      </c>
      <c r="E521" t="s">
        <v>1852</v>
      </c>
      <c r="F521" t="s">
        <v>1852</v>
      </c>
      <c r="G521" t="s">
        <v>1852</v>
      </c>
      <c r="H521" t="s">
        <v>1852</v>
      </c>
    </row>
    <row r="522" spans="1:8" x14ac:dyDescent="0.25">
      <c r="A522" s="4">
        <v>521</v>
      </c>
      <c r="B522" t="s">
        <v>721</v>
      </c>
      <c r="C522" t="s">
        <v>721</v>
      </c>
      <c r="D522" t="s">
        <v>1852</v>
      </c>
      <c r="E522" t="s">
        <v>2089</v>
      </c>
      <c r="F522" t="s">
        <v>2089</v>
      </c>
      <c r="G522" t="s">
        <v>1852</v>
      </c>
      <c r="H522" t="s">
        <v>1852</v>
      </c>
    </row>
    <row r="523" spans="1:8" x14ac:dyDescent="0.25">
      <c r="A523" s="4">
        <v>522</v>
      </c>
      <c r="B523" t="s">
        <v>1028</v>
      </c>
      <c r="C523" t="s">
        <v>1028</v>
      </c>
      <c r="D523" t="s">
        <v>1852</v>
      </c>
      <c r="E523" t="s">
        <v>2089</v>
      </c>
      <c r="F523" t="s">
        <v>2089</v>
      </c>
      <c r="G523" t="s">
        <v>1852</v>
      </c>
      <c r="H523" t="s">
        <v>1852</v>
      </c>
    </row>
    <row r="524" spans="1:8" x14ac:dyDescent="0.25">
      <c r="A524" s="4">
        <v>523</v>
      </c>
      <c r="B524" t="s">
        <v>1030</v>
      </c>
      <c r="C524" t="s">
        <v>1030</v>
      </c>
      <c r="D524" t="s">
        <v>1852</v>
      </c>
      <c r="E524" t="s">
        <v>2089</v>
      </c>
      <c r="F524" t="s">
        <v>1852</v>
      </c>
      <c r="G524" t="s">
        <v>1852</v>
      </c>
      <c r="H524" t="s">
        <v>2089</v>
      </c>
    </row>
    <row r="525" spans="1:8" x14ac:dyDescent="0.25">
      <c r="A525" s="4">
        <v>524</v>
      </c>
      <c r="B525" t="s">
        <v>573</v>
      </c>
      <c r="C525" t="s">
        <v>573</v>
      </c>
      <c r="D525" t="s">
        <v>1852</v>
      </c>
      <c r="E525" t="s">
        <v>2089</v>
      </c>
      <c r="F525" t="s">
        <v>2089</v>
      </c>
      <c r="G525" t="s">
        <v>1852</v>
      </c>
      <c r="H525" t="s">
        <v>1852</v>
      </c>
    </row>
    <row r="526" spans="1:8" x14ac:dyDescent="0.25">
      <c r="A526" s="4">
        <v>525</v>
      </c>
      <c r="B526" t="s">
        <v>1033</v>
      </c>
      <c r="C526" t="s">
        <v>1033</v>
      </c>
      <c r="D526" t="s">
        <v>1852</v>
      </c>
      <c r="E526" t="s">
        <v>2089</v>
      </c>
      <c r="F526" t="s">
        <v>1852</v>
      </c>
      <c r="G526" t="s">
        <v>1852</v>
      </c>
      <c r="H526" t="s">
        <v>1852</v>
      </c>
    </row>
    <row r="527" spans="1:8" x14ac:dyDescent="0.25">
      <c r="A527" s="4">
        <v>526</v>
      </c>
      <c r="B527" t="s">
        <v>1035</v>
      </c>
      <c r="C527" t="s">
        <v>1035</v>
      </c>
      <c r="D527" t="s">
        <v>1852</v>
      </c>
      <c r="E527" t="s">
        <v>2089</v>
      </c>
      <c r="F527" t="s">
        <v>1852</v>
      </c>
      <c r="G527" t="s">
        <v>1852</v>
      </c>
      <c r="H527" t="s">
        <v>1852</v>
      </c>
    </row>
    <row r="528" spans="1:8" x14ac:dyDescent="0.25">
      <c r="A528" s="4">
        <v>527</v>
      </c>
      <c r="B528" t="s">
        <v>1037</v>
      </c>
      <c r="C528" t="s">
        <v>1037</v>
      </c>
      <c r="D528" t="s">
        <v>1852</v>
      </c>
      <c r="E528" t="s">
        <v>2089</v>
      </c>
      <c r="F528" t="s">
        <v>1852</v>
      </c>
      <c r="G528" t="s">
        <v>1852</v>
      </c>
      <c r="H528" t="s">
        <v>1852</v>
      </c>
    </row>
    <row r="529" spans="1:8" x14ac:dyDescent="0.25">
      <c r="A529" s="4">
        <v>528</v>
      </c>
      <c r="B529" t="s">
        <v>1039</v>
      </c>
      <c r="C529" t="s">
        <v>1039</v>
      </c>
      <c r="D529" t="s">
        <v>1852</v>
      </c>
      <c r="E529" t="s">
        <v>2089</v>
      </c>
      <c r="F529" t="s">
        <v>2089</v>
      </c>
      <c r="G529" t="s">
        <v>1852</v>
      </c>
      <c r="H529" t="s">
        <v>1852</v>
      </c>
    </row>
    <row r="530" spans="1:8" x14ac:dyDescent="0.25">
      <c r="A530" s="4">
        <v>529</v>
      </c>
      <c r="B530" t="s">
        <v>1041</v>
      </c>
      <c r="C530" t="s">
        <v>1041</v>
      </c>
      <c r="D530" t="s">
        <v>1852</v>
      </c>
      <c r="E530" t="s">
        <v>2089</v>
      </c>
      <c r="F530" t="s">
        <v>2089</v>
      </c>
      <c r="G530" t="s">
        <v>1852</v>
      </c>
      <c r="H530" t="s">
        <v>1852</v>
      </c>
    </row>
    <row r="531" spans="1:8" x14ac:dyDescent="0.25">
      <c r="A531" s="4">
        <v>530</v>
      </c>
      <c r="B531" t="s">
        <v>1043</v>
      </c>
      <c r="C531" t="s">
        <v>1043</v>
      </c>
      <c r="D531" t="s">
        <v>1852</v>
      </c>
      <c r="E531" t="s">
        <v>2089</v>
      </c>
      <c r="F531" t="s">
        <v>1852</v>
      </c>
      <c r="G531" t="s">
        <v>1852</v>
      </c>
      <c r="H531" t="s">
        <v>1852</v>
      </c>
    </row>
    <row r="532" spans="1:8" x14ac:dyDescent="0.25">
      <c r="A532" s="4">
        <v>531</v>
      </c>
      <c r="B532" t="s">
        <v>1045</v>
      </c>
      <c r="C532" t="s">
        <v>1045</v>
      </c>
      <c r="D532" t="s">
        <v>1852</v>
      </c>
      <c r="E532" t="s">
        <v>2089</v>
      </c>
      <c r="F532" t="s">
        <v>1852</v>
      </c>
      <c r="G532" t="s">
        <v>1852</v>
      </c>
      <c r="H532" t="s">
        <v>1852</v>
      </c>
    </row>
    <row r="533" spans="1:8" x14ac:dyDescent="0.25">
      <c r="A533" s="4">
        <v>532</v>
      </c>
      <c r="B533" t="s">
        <v>1047</v>
      </c>
      <c r="C533" t="s">
        <v>1047</v>
      </c>
      <c r="D533" t="s">
        <v>1852</v>
      </c>
      <c r="E533" t="s">
        <v>2089</v>
      </c>
      <c r="F533" t="s">
        <v>2089</v>
      </c>
      <c r="G533" t="s">
        <v>1852</v>
      </c>
      <c r="H533" t="s">
        <v>1852</v>
      </c>
    </row>
    <row r="534" spans="1:8" x14ac:dyDescent="0.25">
      <c r="A534" s="4">
        <v>533</v>
      </c>
      <c r="B534" t="s">
        <v>703</v>
      </c>
      <c r="C534" t="s">
        <v>703</v>
      </c>
      <c r="D534" t="s">
        <v>1852</v>
      </c>
      <c r="E534" t="s">
        <v>1852</v>
      </c>
      <c r="F534" t="s">
        <v>1852</v>
      </c>
      <c r="G534" t="s">
        <v>1852</v>
      </c>
      <c r="H534" t="s">
        <v>1852</v>
      </c>
    </row>
    <row r="535" spans="1:8" x14ac:dyDescent="0.25">
      <c r="A535" s="4">
        <v>534</v>
      </c>
      <c r="B535" t="s">
        <v>1050</v>
      </c>
      <c r="C535" t="s">
        <v>1050</v>
      </c>
      <c r="D535" t="s">
        <v>1852</v>
      </c>
      <c r="E535" t="s">
        <v>2089</v>
      </c>
      <c r="F535" t="s">
        <v>1852</v>
      </c>
      <c r="G535" t="s">
        <v>1852</v>
      </c>
      <c r="H535" t="s">
        <v>1852</v>
      </c>
    </row>
    <row r="536" spans="1:8" x14ac:dyDescent="0.25">
      <c r="A536" s="4">
        <v>535</v>
      </c>
      <c r="B536" t="s">
        <v>727</v>
      </c>
      <c r="C536" t="s">
        <v>727</v>
      </c>
      <c r="D536" t="s">
        <v>1852</v>
      </c>
      <c r="E536" t="s">
        <v>2089</v>
      </c>
      <c r="F536" t="s">
        <v>1852</v>
      </c>
      <c r="G536" t="s">
        <v>1852</v>
      </c>
      <c r="H536" t="s">
        <v>1852</v>
      </c>
    </row>
    <row r="537" spans="1:8" x14ac:dyDescent="0.25">
      <c r="A537" s="4">
        <v>536</v>
      </c>
      <c r="B537" t="s">
        <v>1053</v>
      </c>
      <c r="C537" t="s">
        <v>1053</v>
      </c>
      <c r="D537" t="s">
        <v>1852</v>
      </c>
      <c r="E537" t="s">
        <v>2089</v>
      </c>
      <c r="F537" t="s">
        <v>2089</v>
      </c>
      <c r="G537" t="s">
        <v>1852</v>
      </c>
      <c r="H537" t="s">
        <v>1852</v>
      </c>
    </row>
    <row r="538" spans="1:8" x14ac:dyDescent="0.25">
      <c r="A538" s="4">
        <v>537</v>
      </c>
      <c r="B538" t="s">
        <v>733</v>
      </c>
      <c r="C538" t="s">
        <v>733</v>
      </c>
      <c r="D538" t="s">
        <v>1852</v>
      </c>
      <c r="E538" t="s">
        <v>2089</v>
      </c>
      <c r="F538" t="s">
        <v>1852</v>
      </c>
      <c r="G538" t="s">
        <v>1852</v>
      </c>
      <c r="H538" t="s">
        <v>2089</v>
      </c>
    </row>
    <row r="539" spans="1:8" x14ac:dyDescent="0.25">
      <c r="A539" s="4">
        <v>538</v>
      </c>
      <c r="B539" t="s">
        <v>1056</v>
      </c>
      <c r="C539" t="s">
        <v>1056</v>
      </c>
      <c r="D539" t="s">
        <v>1852</v>
      </c>
      <c r="E539" t="s">
        <v>2089</v>
      </c>
      <c r="F539" t="s">
        <v>2089</v>
      </c>
      <c r="G539" t="s">
        <v>1852</v>
      </c>
      <c r="H539" t="s">
        <v>1852</v>
      </c>
    </row>
    <row r="540" spans="1:8" x14ac:dyDescent="0.25">
      <c r="A540" s="4">
        <v>539</v>
      </c>
      <c r="B540" t="s">
        <v>569</v>
      </c>
      <c r="C540" t="s">
        <v>569</v>
      </c>
      <c r="D540" t="s">
        <v>1852</v>
      </c>
      <c r="E540" t="s">
        <v>2089</v>
      </c>
      <c r="F540" t="s">
        <v>2089</v>
      </c>
      <c r="G540" t="s">
        <v>1852</v>
      </c>
      <c r="H540" t="s">
        <v>1852</v>
      </c>
    </row>
    <row r="541" spans="1:8" x14ac:dyDescent="0.25">
      <c r="A541" s="4">
        <v>540</v>
      </c>
      <c r="B541" t="s">
        <v>731</v>
      </c>
      <c r="C541" t="s">
        <v>731</v>
      </c>
      <c r="D541" t="s">
        <v>1852</v>
      </c>
      <c r="E541" t="s">
        <v>2089</v>
      </c>
      <c r="F541" t="s">
        <v>2089</v>
      </c>
      <c r="G541" t="s">
        <v>1852</v>
      </c>
      <c r="H541" t="s">
        <v>1852</v>
      </c>
    </row>
    <row r="542" spans="1:8" x14ac:dyDescent="0.25">
      <c r="A542" s="4">
        <v>541</v>
      </c>
      <c r="B542" t="s">
        <v>1060</v>
      </c>
      <c r="C542" t="s">
        <v>1060</v>
      </c>
      <c r="D542" t="s">
        <v>1852</v>
      </c>
      <c r="E542" t="s">
        <v>2089</v>
      </c>
      <c r="F542" t="s">
        <v>2089</v>
      </c>
      <c r="G542" t="s">
        <v>1852</v>
      </c>
      <c r="H542" t="s">
        <v>1852</v>
      </c>
    </row>
    <row r="543" spans="1:8" x14ac:dyDescent="0.25">
      <c r="A543" s="4">
        <v>542</v>
      </c>
      <c r="B543" t="s">
        <v>1062</v>
      </c>
      <c r="C543" t="s">
        <v>1062</v>
      </c>
      <c r="D543" t="s">
        <v>1852</v>
      </c>
      <c r="E543" t="s">
        <v>2089</v>
      </c>
      <c r="F543" t="s">
        <v>2089</v>
      </c>
      <c r="G543" t="s">
        <v>1852</v>
      </c>
      <c r="H543" t="s">
        <v>1852</v>
      </c>
    </row>
    <row r="544" spans="1:8" x14ac:dyDescent="0.25">
      <c r="A544" s="4">
        <v>543</v>
      </c>
      <c r="B544" t="s">
        <v>1064</v>
      </c>
      <c r="C544" t="s">
        <v>1064</v>
      </c>
      <c r="D544" t="s">
        <v>1852</v>
      </c>
      <c r="E544" t="s">
        <v>2089</v>
      </c>
      <c r="F544" t="s">
        <v>2089</v>
      </c>
      <c r="G544" t="s">
        <v>1852</v>
      </c>
      <c r="H544" t="s">
        <v>1852</v>
      </c>
    </row>
    <row r="545" spans="1:8" x14ac:dyDescent="0.25">
      <c r="A545" s="4">
        <v>544</v>
      </c>
      <c r="B545" t="s">
        <v>1066</v>
      </c>
      <c r="C545" t="s">
        <v>1066</v>
      </c>
      <c r="D545" t="s">
        <v>1852</v>
      </c>
      <c r="E545" t="s">
        <v>2089</v>
      </c>
      <c r="F545" t="s">
        <v>2089</v>
      </c>
      <c r="G545" t="s">
        <v>1852</v>
      </c>
      <c r="H545" t="s">
        <v>1852</v>
      </c>
    </row>
    <row r="546" spans="1:8" x14ac:dyDescent="0.25">
      <c r="A546" s="4">
        <v>545</v>
      </c>
      <c r="B546" t="s">
        <v>1068</v>
      </c>
      <c r="C546" t="s">
        <v>1068</v>
      </c>
      <c r="D546" t="s">
        <v>1852</v>
      </c>
      <c r="E546" t="s">
        <v>2089</v>
      </c>
      <c r="F546" t="s">
        <v>2089</v>
      </c>
      <c r="G546" t="s">
        <v>1852</v>
      </c>
      <c r="H546" t="s">
        <v>1852</v>
      </c>
    </row>
    <row r="547" spans="1:8" x14ac:dyDescent="0.25">
      <c r="A547" s="4">
        <v>546</v>
      </c>
      <c r="B547" t="s">
        <v>1070</v>
      </c>
      <c r="C547" t="s">
        <v>1070</v>
      </c>
      <c r="D547" t="s">
        <v>1852</v>
      </c>
      <c r="E547" t="s">
        <v>1852</v>
      </c>
      <c r="F547" t="s">
        <v>1852</v>
      </c>
      <c r="G547" t="s">
        <v>1852</v>
      </c>
      <c r="H547" t="s">
        <v>1852</v>
      </c>
    </row>
    <row r="548" spans="1:8" x14ac:dyDescent="0.25">
      <c r="A548" s="4">
        <v>547</v>
      </c>
      <c r="B548" t="s">
        <v>1072</v>
      </c>
      <c r="C548" t="s">
        <v>1072</v>
      </c>
      <c r="D548" t="s">
        <v>1852</v>
      </c>
      <c r="E548" t="s">
        <v>2089</v>
      </c>
      <c r="F548" t="s">
        <v>2089</v>
      </c>
      <c r="G548" t="s">
        <v>1852</v>
      </c>
      <c r="H548" t="s">
        <v>1852</v>
      </c>
    </row>
    <row r="549" spans="1:8" x14ac:dyDescent="0.25">
      <c r="A549" s="4">
        <v>548</v>
      </c>
      <c r="B549" t="s">
        <v>725</v>
      </c>
      <c r="C549" t="s">
        <v>725</v>
      </c>
      <c r="D549" t="s">
        <v>1852</v>
      </c>
      <c r="E549" t="s">
        <v>2089</v>
      </c>
      <c r="F549" t="s">
        <v>1852</v>
      </c>
      <c r="G549" t="s">
        <v>1852</v>
      </c>
      <c r="H549" t="s">
        <v>1852</v>
      </c>
    </row>
    <row r="550" spans="1:8" x14ac:dyDescent="0.25">
      <c r="A550" s="4">
        <v>549</v>
      </c>
      <c r="B550" t="s">
        <v>696</v>
      </c>
      <c r="C550" t="s">
        <v>696</v>
      </c>
      <c r="D550" t="s">
        <v>1852</v>
      </c>
      <c r="E550" t="s">
        <v>2089</v>
      </c>
      <c r="F550" t="s">
        <v>1852</v>
      </c>
      <c r="G550" t="s">
        <v>1852</v>
      </c>
      <c r="H550" t="s">
        <v>1852</v>
      </c>
    </row>
    <row r="551" spans="1:8" x14ac:dyDescent="0.25">
      <c r="A551" s="4">
        <v>550</v>
      </c>
      <c r="B551" t="s">
        <v>1076</v>
      </c>
      <c r="C551" t="s">
        <v>1076</v>
      </c>
      <c r="D551" t="s">
        <v>1852</v>
      </c>
      <c r="E551" t="s">
        <v>1852</v>
      </c>
      <c r="F551" t="s">
        <v>1852</v>
      </c>
      <c r="G551" t="s">
        <v>1852</v>
      </c>
      <c r="H551" t="s">
        <v>2089</v>
      </c>
    </row>
    <row r="552" spans="1:8" x14ac:dyDescent="0.25">
      <c r="A552" s="4">
        <v>551</v>
      </c>
      <c r="B552" t="s">
        <v>1078</v>
      </c>
      <c r="C552" t="s">
        <v>1078</v>
      </c>
      <c r="D552" t="s">
        <v>1852</v>
      </c>
      <c r="E552" t="s">
        <v>2089</v>
      </c>
      <c r="F552" t="s">
        <v>2089</v>
      </c>
      <c r="G552" t="s">
        <v>1852</v>
      </c>
      <c r="H552" t="s">
        <v>1852</v>
      </c>
    </row>
    <row r="553" spans="1:8" x14ac:dyDescent="0.25">
      <c r="A553" s="4">
        <v>552</v>
      </c>
      <c r="B553" t="s">
        <v>581</v>
      </c>
      <c r="C553" t="s">
        <v>581</v>
      </c>
      <c r="D553" t="s">
        <v>1852</v>
      </c>
      <c r="E553" t="s">
        <v>2089</v>
      </c>
      <c r="F553" t="s">
        <v>2089</v>
      </c>
      <c r="G553" t="s">
        <v>1852</v>
      </c>
      <c r="H553" t="s">
        <v>1852</v>
      </c>
    </row>
    <row r="554" spans="1:8" x14ac:dyDescent="0.25">
      <c r="A554" s="4">
        <v>553</v>
      </c>
      <c r="B554" t="s">
        <v>585</v>
      </c>
      <c r="C554" t="s">
        <v>585</v>
      </c>
      <c r="D554" t="s">
        <v>1852</v>
      </c>
      <c r="E554" t="s">
        <v>2089</v>
      </c>
      <c r="F554" t="s">
        <v>2089</v>
      </c>
      <c r="G554" t="s">
        <v>1852</v>
      </c>
      <c r="H554" t="s">
        <v>1852</v>
      </c>
    </row>
    <row r="555" spans="1:8" x14ac:dyDescent="0.25">
      <c r="A555" s="4">
        <v>554</v>
      </c>
      <c r="B555" t="s">
        <v>579</v>
      </c>
      <c r="C555" t="s">
        <v>579</v>
      </c>
      <c r="D555" t="s">
        <v>1852</v>
      </c>
      <c r="E555" t="s">
        <v>2089</v>
      </c>
      <c r="F555" t="s">
        <v>2089</v>
      </c>
      <c r="G555" t="s">
        <v>1852</v>
      </c>
      <c r="H555" t="s">
        <v>1852</v>
      </c>
    </row>
    <row r="556" spans="1:8" x14ac:dyDescent="0.25">
      <c r="A556" s="4">
        <v>555</v>
      </c>
      <c r="B556" t="s">
        <v>583</v>
      </c>
      <c r="C556" t="s">
        <v>583</v>
      </c>
      <c r="D556" t="s">
        <v>1852</v>
      </c>
      <c r="E556" t="s">
        <v>2089</v>
      </c>
      <c r="F556" t="s">
        <v>2089</v>
      </c>
      <c r="G556" t="s">
        <v>1852</v>
      </c>
      <c r="H556" t="s">
        <v>1852</v>
      </c>
    </row>
    <row r="557" spans="1:8" x14ac:dyDescent="0.25">
      <c r="A557" s="4">
        <v>556</v>
      </c>
      <c r="B557" t="s">
        <v>1084</v>
      </c>
      <c r="C557" t="s">
        <v>1084</v>
      </c>
      <c r="D557" t="s">
        <v>1852</v>
      </c>
      <c r="E557" t="s">
        <v>2089</v>
      </c>
      <c r="F557" t="s">
        <v>2089</v>
      </c>
      <c r="G557" t="s">
        <v>1852</v>
      </c>
      <c r="H557" t="s">
        <v>1852</v>
      </c>
    </row>
    <row r="558" spans="1:8" x14ac:dyDescent="0.25">
      <c r="A558" s="4">
        <v>557</v>
      </c>
      <c r="B558" t="s">
        <v>437</v>
      </c>
      <c r="C558" t="s">
        <v>437</v>
      </c>
      <c r="D558" t="s">
        <v>1852</v>
      </c>
      <c r="E558" t="s">
        <v>2089</v>
      </c>
      <c r="F558" t="s">
        <v>1852</v>
      </c>
      <c r="G558" t="s">
        <v>1852</v>
      </c>
      <c r="H558" t="s">
        <v>2089</v>
      </c>
    </row>
    <row r="559" spans="1:8" x14ac:dyDescent="0.25">
      <c r="A559" s="4">
        <v>558</v>
      </c>
      <c r="B559" t="s">
        <v>1087</v>
      </c>
      <c r="C559" t="s">
        <v>1087</v>
      </c>
      <c r="D559" t="s">
        <v>1852</v>
      </c>
      <c r="E559" t="s">
        <v>2089</v>
      </c>
      <c r="F559" t="s">
        <v>2089</v>
      </c>
      <c r="G559" t="s">
        <v>1852</v>
      </c>
      <c r="H559" t="s">
        <v>1852</v>
      </c>
    </row>
    <row r="560" spans="1:8" x14ac:dyDescent="0.25">
      <c r="A560" s="4">
        <v>559</v>
      </c>
      <c r="B560" t="s">
        <v>1089</v>
      </c>
      <c r="C560" t="s">
        <v>1089</v>
      </c>
      <c r="D560" t="s">
        <v>1852</v>
      </c>
      <c r="E560" t="s">
        <v>2089</v>
      </c>
      <c r="F560" t="s">
        <v>2089</v>
      </c>
      <c r="G560" t="s">
        <v>1852</v>
      </c>
      <c r="H560" t="s">
        <v>1852</v>
      </c>
    </row>
    <row r="561" spans="1:8" x14ac:dyDescent="0.25">
      <c r="A561" s="4">
        <v>560</v>
      </c>
      <c r="B561" t="s">
        <v>717</v>
      </c>
      <c r="C561" t="s">
        <v>717</v>
      </c>
      <c r="D561" t="s">
        <v>1852</v>
      </c>
      <c r="E561" t="s">
        <v>2089</v>
      </c>
      <c r="F561" t="s">
        <v>1852</v>
      </c>
      <c r="G561" t="s">
        <v>1852</v>
      </c>
      <c r="H561" t="s">
        <v>1852</v>
      </c>
    </row>
    <row r="562" spans="1:8" x14ac:dyDescent="0.25">
      <c r="A562" s="4">
        <v>561</v>
      </c>
      <c r="B562" t="s">
        <v>1092</v>
      </c>
      <c r="C562" t="s">
        <v>1092</v>
      </c>
      <c r="D562" t="s">
        <v>1852</v>
      </c>
      <c r="E562" t="s">
        <v>2089</v>
      </c>
      <c r="F562" t="s">
        <v>2089</v>
      </c>
      <c r="G562" t="s">
        <v>1852</v>
      </c>
      <c r="H562" t="s">
        <v>1852</v>
      </c>
    </row>
    <row r="563" spans="1:8" x14ac:dyDescent="0.25">
      <c r="A563" s="4">
        <v>562</v>
      </c>
      <c r="B563" t="s">
        <v>1094</v>
      </c>
      <c r="C563" t="s">
        <v>1094</v>
      </c>
      <c r="D563" t="s">
        <v>1852</v>
      </c>
      <c r="E563" t="s">
        <v>2089</v>
      </c>
      <c r="F563" t="s">
        <v>2089</v>
      </c>
      <c r="G563" t="s">
        <v>1852</v>
      </c>
      <c r="H563" t="s">
        <v>1852</v>
      </c>
    </row>
    <row r="564" spans="1:8" x14ac:dyDescent="0.25">
      <c r="A564" s="4">
        <v>563</v>
      </c>
      <c r="B564" t="s">
        <v>1096</v>
      </c>
      <c r="C564" t="s">
        <v>1096</v>
      </c>
      <c r="D564" t="s">
        <v>1852</v>
      </c>
      <c r="E564" t="s">
        <v>2089</v>
      </c>
      <c r="F564" t="s">
        <v>2089</v>
      </c>
      <c r="G564" t="s">
        <v>1852</v>
      </c>
      <c r="H564" t="s">
        <v>1852</v>
      </c>
    </row>
    <row r="565" spans="1:8" x14ac:dyDescent="0.25">
      <c r="A565" s="4">
        <v>564</v>
      </c>
      <c r="B565" t="s">
        <v>1098</v>
      </c>
      <c r="C565" t="s">
        <v>1098</v>
      </c>
      <c r="D565" t="s">
        <v>1852</v>
      </c>
      <c r="E565" t="s">
        <v>2089</v>
      </c>
      <c r="F565" t="s">
        <v>2089</v>
      </c>
      <c r="G565" t="s">
        <v>1852</v>
      </c>
      <c r="H565" t="s">
        <v>1852</v>
      </c>
    </row>
    <row r="566" spans="1:8" x14ac:dyDescent="0.25">
      <c r="A566" s="4">
        <v>565</v>
      </c>
      <c r="B566" t="s">
        <v>1100</v>
      </c>
      <c r="C566" t="s">
        <v>1100</v>
      </c>
      <c r="D566" t="s">
        <v>1852</v>
      </c>
      <c r="E566" t="s">
        <v>2089</v>
      </c>
      <c r="F566" t="s">
        <v>2089</v>
      </c>
      <c r="G566" t="s">
        <v>1852</v>
      </c>
      <c r="H566" t="s">
        <v>1852</v>
      </c>
    </row>
    <row r="567" spans="1:8" x14ac:dyDescent="0.25">
      <c r="A567" s="4">
        <v>566</v>
      </c>
      <c r="B567" t="s">
        <v>706</v>
      </c>
      <c r="C567" t="s">
        <v>706</v>
      </c>
      <c r="D567" t="s">
        <v>1852</v>
      </c>
      <c r="E567" t="s">
        <v>1852</v>
      </c>
      <c r="F567" t="s">
        <v>1852</v>
      </c>
      <c r="G567" t="s">
        <v>1852</v>
      </c>
      <c r="H567" t="s">
        <v>1852</v>
      </c>
    </row>
    <row r="568" spans="1:8" x14ac:dyDescent="0.25">
      <c r="A568" s="4">
        <v>567</v>
      </c>
      <c r="B568" t="s">
        <v>1103</v>
      </c>
      <c r="C568" t="s">
        <v>1103</v>
      </c>
      <c r="D568" t="s">
        <v>1852</v>
      </c>
      <c r="E568" t="s">
        <v>2089</v>
      </c>
      <c r="F568" t="s">
        <v>1852</v>
      </c>
      <c r="G568" t="s">
        <v>1852</v>
      </c>
      <c r="H568" t="s">
        <v>1852</v>
      </c>
    </row>
    <row r="569" spans="1:8" x14ac:dyDescent="0.25">
      <c r="A569" s="4">
        <v>568</v>
      </c>
      <c r="B569" t="s">
        <v>1105</v>
      </c>
      <c r="C569" t="s">
        <v>1105</v>
      </c>
      <c r="D569" t="s">
        <v>1852</v>
      </c>
      <c r="E569" t="s">
        <v>1852</v>
      </c>
      <c r="F569" t="s">
        <v>1852</v>
      </c>
      <c r="G569" t="s">
        <v>1852</v>
      </c>
      <c r="H569" t="s">
        <v>1852</v>
      </c>
    </row>
    <row r="570" spans="1:8" x14ac:dyDescent="0.25">
      <c r="A570" s="4">
        <v>569</v>
      </c>
      <c r="B570" t="s">
        <v>1107</v>
      </c>
      <c r="C570" t="s">
        <v>1107</v>
      </c>
      <c r="D570" t="s">
        <v>1852</v>
      </c>
      <c r="E570" t="s">
        <v>2089</v>
      </c>
      <c r="F570" t="s">
        <v>2089</v>
      </c>
      <c r="G570" t="s">
        <v>1852</v>
      </c>
      <c r="H570" t="s">
        <v>1852</v>
      </c>
    </row>
    <row r="571" spans="1:8" x14ac:dyDescent="0.25">
      <c r="A571" s="4">
        <v>570</v>
      </c>
      <c r="B571" t="s">
        <v>1109</v>
      </c>
      <c r="C571" t="s">
        <v>1764</v>
      </c>
      <c r="D571" t="s">
        <v>2089</v>
      </c>
      <c r="E571" t="s">
        <v>2089</v>
      </c>
      <c r="F571" t="s">
        <v>1852</v>
      </c>
      <c r="G571" t="s">
        <v>1852</v>
      </c>
      <c r="H571" t="s">
        <v>1852</v>
      </c>
    </row>
    <row r="572" spans="1:8" x14ac:dyDescent="0.25">
      <c r="A572" s="4">
        <v>571</v>
      </c>
      <c r="B572" t="s">
        <v>1111</v>
      </c>
      <c r="C572" t="s">
        <v>1111</v>
      </c>
      <c r="D572" t="s">
        <v>1852</v>
      </c>
      <c r="E572" t="s">
        <v>1852</v>
      </c>
      <c r="F572" t="s">
        <v>1852</v>
      </c>
      <c r="G572" t="s">
        <v>1852</v>
      </c>
      <c r="H572" t="s">
        <v>1852</v>
      </c>
    </row>
    <row r="573" spans="1:8" x14ac:dyDescent="0.25">
      <c r="A573" s="4">
        <v>572</v>
      </c>
      <c r="B573" t="s">
        <v>1112</v>
      </c>
      <c r="C573" t="s">
        <v>1112</v>
      </c>
      <c r="D573" t="s">
        <v>1852</v>
      </c>
      <c r="E573" t="s">
        <v>2089</v>
      </c>
      <c r="F573" t="s">
        <v>1852</v>
      </c>
      <c r="G573" t="s">
        <v>1852</v>
      </c>
      <c r="H573" t="s">
        <v>1852</v>
      </c>
    </row>
    <row r="574" spans="1:8" x14ac:dyDescent="0.25">
      <c r="A574" s="4">
        <v>573</v>
      </c>
      <c r="B574" t="s">
        <v>1115</v>
      </c>
      <c r="C574" t="s">
        <v>1115</v>
      </c>
      <c r="D574" t="s">
        <v>1852</v>
      </c>
      <c r="E574" t="s">
        <v>2089</v>
      </c>
      <c r="F574" t="s">
        <v>1852</v>
      </c>
      <c r="G574" t="s">
        <v>1852</v>
      </c>
      <c r="H574" t="s">
        <v>1852</v>
      </c>
    </row>
    <row r="575" spans="1:8" x14ac:dyDescent="0.25">
      <c r="A575" s="4">
        <v>574</v>
      </c>
      <c r="B575" t="s">
        <v>1118</v>
      </c>
      <c r="C575" t="s">
        <v>1118</v>
      </c>
      <c r="D575" t="s">
        <v>1852</v>
      </c>
      <c r="E575" t="s">
        <v>2089</v>
      </c>
      <c r="F575" t="s">
        <v>2089</v>
      </c>
      <c r="G575" t="s">
        <v>1852</v>
      </c>
      <c r="H575" t="s">
        <v>1852</v>
      </c>
    </row>
    <row r="576" spans="1:8" x14ac:dyDescent="0.25">
      <c r="A576" s="4">
        <v>575</v>
      </c>
      <c r="B576" t="s">
        <v>1120</v>
      </c>
      <c r="C576" t="s">
        <v>1120</v>
      </c>
      <c r="D576" t="s">
        <v>1852</v>
      </c>
      <c r="E576" t="s">
        <v>2089</v>
      </c>
      <c r="F576" t="s">
        <v>1852</v>
      </c>
      <c r="G576" t="s">
        <v>1852</v>
      </c>
      <c r="H576" t="s">
        <v>1852</v>
      </c>
    </row>
    <row r="577" spans="1:8" x14ac:dyDescent="0.25">
      <c r="A577" s="4">
        <v>576</v>
      </c>
      <c r="B577" t="s">
        <v>1122</v>
      </c>
      <c r="C577" t="s">
        <v>1122</v>
      </c>
      <c r="D577" t="s">
        <v>1852</v>
      </c>
      <c r="E577" t="s">
        <v>2089</v>
      </c>
      <c r="F577" t="s">
        <v>1852</v>
      </c>
      <c r="G577" t="s">
        <v>1852</v>
      </c>
      <c r="H577" t="s">
        <v>1852</v>
      </c>
    </row>
    <row r="578" spans="1:8" x14ac:dyDescent="0.25">
      <c r="A578" s="4">
        <v>577</v>
      </c>
      <c r="B578" t="s">
        <v>1124</v>
      </c>
      <c r="C578" t="s">
        <v>1124</v>
      </c>
      <c r="D578" t="s">
        <v>1852</v>
      </c>
      <c r="E578" t="s">
        <v>2089</v>
      </c>
      <c r="F578" t="s">
        <v>1852</v>
      </c>
      <c r="G578" t="s">
        <v>1852</v>
      </c>
      <c r="H578" t="s">
        <v>1852</v>
      </c>
    </row>
    <row r="579" spans="1:8" x14ac:dyDescent="0.25">
      <c r="A579" s="4">
        <v>578</v>
      </c>
      <c r="B579" t="s">
        <v>1126</v>
      </c>
      <c r="C579" t="s">
        <v>1765</v>
      </c>
      <c r="D579" t="s">
        <v>2089</v>
      </c>
      <c r="E579" t="s">
        <v>1852</v>
      </c>
      <c r="F579" t="s">
        <v>1852</v>
      </c>
      <c r="G579" t="s">
        <v>2089</v>
      </c>
      <c r="H579" t="s">
        <v>1852</v>
      </c>
    </row>
    <row r="580" spans="1:8" x14ac:dyDescent="0.25">
      <c r="A580" s="4">
        <v>579</v>
      </c>
      <c r="B580" t="s">
        <v>1128</v>
      </c>
      <c r="C580" t="s">
        <v>1128</v>
      </c>
      <c r="D580" t="s">
        <v>1852</v>
      </c>
      <c r="E580" t="s">
        <v>2089</v>
      </c>
      <c r="F580" t="s">
        <v>2089</v>
      </c>
      <c r="G580" t="s">
        <v>1852</v>
      </c>
      <c r="H580" t="s">
        <v>1852</v>
      </c>
    </row>
    <row r="581" spans="1:8" x14ac:dyDescent="0.25">
      <c r="A581" s="4">
        <v>580</v>
      </c>
      <c r="B581" t="s">
        <v>1130</v>
      </c>
      <c r="C581" t="s">
        <v>1130</v>
      </c>
      <c r="D581" t="s">
        <v>1852</v>
      </c>
      <c r="E581" t="s">
        <v>1852</v>
      </c>
      <c r="F581" t="s">
        <v>1852</v>
      </c>
      <c r="G581" t="s">
        <v>1852</v>
      </c>
      <c r="H581" t="s">
        <v>1852</v>
      </c>
    </row>
    <row r="582" spans="1:8" x14ac:dyDescent="0.25">
      <c r="A582" s="4">
        <v>581</v>
      </c>
      <c r="B582" t="s">
        <v>1131</v>
      </c>
      <c r="C582" t="s">
        <v>1767</v>
      </c>
      <c r="D582" t="s">
        <v>2089</v>
      </c>
      <c r="E582" t="s">
        <v>1852</v>
      </c>
      <c r="F582" t="s">
        <v>1852</v>
      </c>
      <c r="G582" t="s">
        <v>2089</v>
      </c>
      <c r="H582" t="s">
        <v>1852</v>
      </c>
    </row>
    <row r="583" spans="1:8" x14ac:dyDescent="0.25">
      <c r="A583" s="4">
        <v>582</v>
      </c>
      <c r="C583" t="s">
        <v>1769</v>
      </c>
      <c r="D583" t="s">
        <v>2089</v>
      </c>
      <c r="E583" t="s">
        <v>2089</v>
      </c>
      <c r="F583" t="s">
        <v>1852</v>
      </c>
      <c r="G583" t="s">
        <v>1852</v>
      </c>
      <c r="H583" t="s">
        <v>2089</v>
      </c>
    </row>
    <row r="584" spans="1:8" x14ac:dyDescent="0.25">
      <c r="A584" s="4">
        <v>583</v>
      </c>
      <c r="B584" t="s">
        <v>1133</v>
      </c>
      <c r="C584" t="s">
        <v>1771</v>
      </c>
      <c r="D584" t="s">
        <v>2089</v>
      </c>
      <c r="E584" t="s">
        <v>1852</v>
      </c>
      <c r="F584" t="s">
        <v>1852</v>
      </c>
      <c r="G584" t="s">
        <v>2089</v>
      </c>
      <c r="H584" t="s">
        <v>1852</v>
      </c>
    </row>
    <row r="585" spans="1:8" x14ac:dyDescent="0.25">
      <c r="A585" s="4">
        <v>584</v>
      </c>
      <c r="B585" t="s">
        <v>1135</v>
      </c>
      <c r="C585" t="s">
        <v>1772</v>
      </c>
      <c r="D585" t="s">
        <v>2089</v>
      </c>
      <c r="E585" t="s">
        <v>1852</v>
      </c>
      <c r="F585" t="s">
        <v>1852</v>
      </c>
      <c r="G585" t="s">
        <v>2089</v>
      </c>
      <c r="H585" t="s">
        <v>1852</v>
      </c>
    </row>
    <row r="586" spans="1:8" x14ac:dyDescent="0.25">
      <c r="A586" s="4">
        <v>585</v>
      </c>
      <c r="C586" t="s">
        <v>1276</v>
      </c>
      <c r="D586" t="s">
        <v>2089</v>
      </c>
      <c r="E586" t="s">
        <v>2089</v>
      </c>
      <c r="F586" t="s">
        <v>1852</v>
      </c>
      <c r="G586" t="s">
        <v>1852</v>
      </c>
      <c r="H586" t="s">
        <v>2089</v>
      </c>
    </row>
    <row r="587" spans="1:8" x14ac:dyDescent="0.25">
      <c r="A587" s="4">
        <v>586</v>
      </c>
      <c r="C587" t="s">
        <v>1775</v>
      </c>
      <c r="D587" t="s">
        <v>2089</v>
      </c>
      <c r="E587" t="s">
        <v>2089</v>
      </c>
      <c r="F587" t="s">
        <v>1852</v>
      </c>
      <c r="G587" t="s">
        <v>1852</v>
      </c>
      <c r="H587" t="s">
        <v>1852</v>
      </c>
    </row>
    <row r="588" spans="1:8" x14ac:dyDescent="0.25">
      <c r="A588" s="4">
        <v>587</v>
      </c>
      <c r="C588" t="s">
        <v>1777</v>
      </c>
      <c r="D588" t="s">
        <v>2089</v>
      </c>
      <c r="E588" t="s">
        <v>2089</v>
      </c>
      <c r="F588" t="s">
        <v>1852</v>
      </c>
      <c r="G588" t="s">
        <v>1852</v>
      </c>
      <c r="H588" t="s">
        <v>2089</v>
      </c>
    </row>
    <row r="589" spans="1:8" x14ac:dyDescent="0.25">
      <c r="A589" s="4">
        <v>588</v>
      </c>
      <c r="C589" t="s">
        <v>1779</v>
      </c>
      <c r="D589" t="s">
        <v>2089</v>
      </c>
      <c r="E589" t="s">
        <v>2089</v>
      </c>
      <c r="F589" t="s">
        <v>2089</v>
      </c>
      <c r="G589" t="s">
        <v>1852</v>
      </c>
      <c r="H589" t="s">
        <v>1852</v>
      </c>
    </row>
    <row r="590" spans="1:8" x14ac:dyDescent="0.25">
      <c r="A590" s="4">
        <v>589</v>
      </c>
      <c r="C590" t="s">
        <v>1781</v>
      </c>
      <c r="D590" t="s">
        <v>2089</v>
      </c>
      <c r="E590" t="s">
        <v>2089</v>
      </c>
      <c r="F590" t="s">
        <v>1852</v>
      </c>
      <c r="G590" t="s">
        <v>1852</v>
      </c>
      <c r="H590" t="s">
        <v>2089</v>
      </c>
    </row>
    <row r="591" spans="1:8" x14ac:dyDescent="0.25">
      <c r="A591" s="4">
        <v>590</v>
      </c>
      <c r="C591" t="s">
        <v>1783</v>
      </c>
      <c r="D591" t="s">
        <v>2089</v>
      </c>
      <c r="E591" t="s">
        <v>2089</v>
      </c>
      <c r="F591" t="s">
        <v>1852</v>
      </c>
      <c r="G591" t="s">
        <v>1852</v>
      </c>
      <c r="H591" t="s">
        <v>1852</v>
      </c>
    </row>
    <row r="592" spans="1:8" x14ac:dyDescent="0.25">
      <c r="A592" s="4">
        <v>591</v>
      </c>
      <c r="C592" t="s">
        <v>1785</v>
      </c>
      <c r="D592" t="s">
        <v>2089</v>
      </c>
      <c r="E592" t="s">
        <v>2089</v>
      </c>
      <c r="F592" t="s">
        <v>1852</v>
      </c>
      <c r="G592" t="s">
        <v>1852</v>
      </c>
      <c r="H592" t="s">
        <v>1852</v>
      </c>
    </row>
    <row r="593" spans="1:8" x14ac:dyDescent="0.25">
      <c r="A593" s="4">
        <v>592</v>
      </c>
      <c r="C593" t="s">
        <v>1787</v>
      </c>
      <c r="D593" t="s">
        <v>2089</v>
      </c>
      <c r="E593" t="s">
        <v>2089</v>
      </c>
      <c r="F593" t="s">
        <v>1852</v>
      </c>
      <c r="G593" t="s">
        <v>1852</v>
      </c>
      <c r="H593" t="s">
        <v>1852</v>
      </c>
    </row>
    <row r="594" spans="1:8" x14ac:dyDescent="0.25">
      <c r="A594" s="4">
        <v>593</v>
      </c>
      <c r="C594" t="s">
        <v>1789</v>
      </c>
      <c r="D594" t="s">
        <v>2089</v>
      </c>
      <c r="E594" t="s">
        <v>2089</v>
      </c>
      <c r="F594" t="s">
        <v>2089</v>
      </c>
      <c r="G594" t="s">
        <v>1852</v>
      </c>
      <c r="H594" t="s">
        <v>1852</v>
      </c>
    </row>
    <row r="595" spans="1:8" x14ac:dyDescent="0.25">
      <c r="A595" s="4">
        <v>594</v>
      </c>
      <c r="C595" t="s">
        <v>1791</v>
      </c>
      <c r="D595" t="s">
        <v>2089</v>
      </c>
      <c r="E595" t="s">
        <v>2089</v>
      </c>
      <c r="F595" t="s">
        <v>2089</v>
      </c>
      <c r="G595" t="s">
        <v>1852</v>
      </c>
      <c r="H595" t="s">
        <v>1852</v>
      </c>
    </row>
    <row r="596" spans="1:8" x14ac:dyDescent="0.25">
      <c r="A596" s="4">
        <v>595</v>
      </c>
      <c r="C596" t="s">
        <v>1793</v>
      </c>
      <c r="D596" t="s">
        <v>2089</v>
      </c>
      <c r="E596" t="s">
        <v>2089</v>
      </c>
      <c r="F596" t="s">
        <v>1852</v>
      </c>
      <c r="G596" t="s">
        <v>1852</v>
      </c>
      <c r="H596" t="s">
        <v>1852</v>
      </c>
    </row>
    <row r="597" spans="1:8" x14ac:dyDescent="0.25">
      <c r="A597" s="4">
        <v>596</v>
      </c>
      <c r="C597" t="s">
        <v>1795</v>
      </c>
      <c r="D597" t="s">
        <v>2089</v>
      </c>
      <c r="E597" t="s">
        <v>2089</v>
      </c>
      <c r="F597" t="s">
        <v>2089</v>
      </c>
      <c r="G597" t="s">
        <v>1852</v>
      </c>
      <c r="H597" t="s">
        <v>1852</v>
      </c>
    </row>
    <row r="598" spans="1:8" x14ac:dyDescent="0.25">
      <c r="A598" s="4">
        <v>597</v>
      </c>
      <c r="C598" t="s">
        <v>1797</v>
      </c>
      <c r="D598" t="s">
        <v>2089</v>
      </c>
      <c r="E598" t="s">
        <v>2089</v>
      </c>
      <c r="F598" t="s">
        <v>2089</v>
      </c>
      <c r="G598" t="s">
        <v>1852</v>
      </c>
      <c r="H598" t="s">
        <v>1852</v>
      </c>
    </row>
    <row r="599" spans="1:8" x14ac:dyDescent="0.25">
      <c r="A599" s="4">
        <v>598</v>
      </c>
      <c r="C599" t="s">
        <v>1799</v>
      </c>
      <c r="D599" t="s">
        <v>2089</v>
      </c>
      <c r="E599" t="s">
        <v>2089</v>
      </c>
      <c r="F599" t="s">
        <v>2089</v>
      </c>
      <c r="G599" t="s">
        <v>1852</v>
      </c>
      <c r="H599" t="s">
        <v>1852</v>
      </c>
    </row>
    <row r="600" spans="1:8" x14ac:dyDescent="0.25">
      <c r="D600" t="s">
        <v>1852</v>
      </c>
      <c r="H600" t="s">
        <v>2089</v>
      </c>
    </row>
    <row r="601" spans="1:8" x14ac:dyDescent="0.25">
      <c r="A601" s="4">
        <v>600</v>
      </c>
      <c r="C601" t="s">
        <v>1801</v>
      </c>
      <c r="D601" t="s">
        <v>2089</v>
      </c>
      <c r="E601" t="s">
        <v>2089</v>
      </c>
      <c r="F601" t="s">
        <v>1852</v>
      </c>
      <c r="G601" t="s">
        <v>1852</v>
      </c>
      <c r="H601" t="s">
        <v>1852</v>
      </c>
    </row>
    <row r="602" spans="1:8" x14ac:dyDescent="0.25">
      <c r="A602" s="4">
        <v>601</v>
      </c>
      <c r="B602" t="s">
        <v>1136</v>
      </c>
      <c r="C602" t="s">
        <v>1136</v>
      </c>
      <c r="D602" t="s">
        <v>1852</v>
      </c>
      <c r="E602" t="s">
        <v>1852</v>
      </c>
      <c r="F602" t="s">
        <v>1852</v>
      </c>
      <c r="G602" t="s">
        <v>1852</v>
      </c>
      <c r="H602" t="s">
        <v>1852</v>
      </c>
    </row>
    <row r="603" spans="1:8" x14ac:dyDescent="0.25">
      <c r="A603" s="4">
        <v>602</v>
      </c>
      <c r="B603" t="s">
        <v>1138</v>
      </c>
      <c r="C603" t="s">
        <v>1138</v>
      </c>
      <c r="D603" t="s">
        <v>1852</v>
      </c>
      <c r="E603" t="s">
        <v>1852</v>
      </c>
      <c r="F603" t="s">
        <v>1852</v>
      </c>
      <c r="G603" t="s">
        <v>1852</v>
      </c>
      <c r="H603" t="s">
        <v>1852</v>
      </c>
    </row>
    <row r="604" spans="1:8" x14ac:dyDescent="0.25">
      <c r="A604" s="4">
        <v>603</v>
      </c>
      <c r="B604" t="s">
        <v>1140</v>
      </c>
      <c r="C604" t="s">
        <v>1140</v>
      </c>
      <c r="D604" t="s">
        <v>1852</v>
      </c>
      <c r="E604" t="s">
        <v>1852</v>
      </c>
      <c r="F604" t="s">
        <v>1852</v>
      </c>
      <c r="G604" t="s">
        <v>1852</v>
      </c>
      <c r="H604" t="s">
        <v>1852</v>
      </c>
    </row>
    <row r="605" spans="1:8" x14ac:dyDescent="0.25">
      <c r="A605" s="4">
        <v>604</v>
      </c>
      <c r="B605" t="s">
        <v>293</v>
      </c>
      <c r="C605" t="s">
        <v>293</v>
      </c>
      <c r="D605" t="s">
        <v>1852</v>
      </c>
      <c r="E605" t="s">
        <v>1852</v>
      </c>
      <c r="F605" t="s">
        <v>1852</v>
      </c>
      <c r="G605" t="s">
        <v>1852</v>
      </c>
      <c r="H605" t="s">
        <v>1852</v>
      </c>
    </row>
    <row r="606" spans="1:8" x14ac:dyDescent="0.25">
      <c r="A606" s="4">
        <v>605</v>
      </c>
      <c r="B606" t="s">
        <v>1145</v>
      </c>
      <c r="C606" t="s">
        <v>1145</v>
      </c>
      <c r="D606" t="s">
        <v>1852</v>
      </c>
      <c r="E606" t="s">
        <v>1852</v>
      </c>
      <c r="F606" t="s">
        <v>2089</v>
      </c>
      <c r="G606" t="s">
        <v>1852</v>
      </c>
      <c r="H606" t="s">
        <v>1852</v>
      </c>
    </row>
    <row r="607" spans="1:8" x14ac:dyDescent="0.25">
      <c r="A607" s="4">
        <v>606</v>
      </c>
      <c r="B607" t="s">
        <v>1147</v>
      </c>
      <c r="C607" t="s">
        <v>1147</v>
      </c>
      <c r="D607" t="s">
        <v>1852</v>
      </c>
      <c r="E607" t="s">
        <v>2089</v>
      </c>
      <c r="F607" t="s">
        <v>1852</v>
      </c>
      <c r="G607" t="s">
        <v>1852</v>
      </c>
      <c r="H607" t="s">
        <v>1852</v>
      </c>
    </row>
    <row r="608" spans="1:8" x14ac:dyDescent="0.25">
      <c r="A608" s="4">
        <v>607</v>
      </c>
      <c r="B608" t="s">
        <v>1149</v>
      </c>
      <c r="C608" t="s">
        <v>1149</v>
      </c>
      <c r="D608" t="s">
        <v>1852</v>
      </c>
      <c r="E608" t="s">
        <v>2089</v>
      </c>
      <c r="F608" t="s">
        <v>1852</v>
      </c>
      <c r="G608" t="s">
        <v>1852</v>
      </c>
      <c r="H608" t="s">
        <v>1852</v>
      </c>
    </row>
    <row r="609" spans="1:8" x14ac:dyDescent="0.25">
      <c r="A609" s="4">
        <v>608</v>
      </c>
      <c r="B609" t="s">
        <v>1151</v>
      </c>
      <c r="C609" t="s">
        <v>1151</v>
      </c>
      <c r="D609" t="s">
        <v>1852</v>
      </c>
      <c r="E609" t="s">
        <v>2089</v>
      </c>
      <c r="F609" t="s">
        <v>1852</v>
      </c>
      <c r="G609" t="s">
        <v>1852</v>
      </c>
      <c r="H609" t="s">
        <v>2089</v>
      </c>
    </row>
    <row r="610" spans="1:8" x14ac:dyDescent="0.25">
      <c r="A610" s="4">
        <v>609</v>
      </c>
      <c r="B610" t="s">
        <v>1153</v>
      </c>
      <c r="C610" t="s">
        <v>1153</v>
      </c>
      <c r="D610" t="s">
        <v>1852</v>
      </c>
      <c r="E610" t="s">
        <v>2089</v>
      </c>
      <c r="F610" t="s">
        <v>1852</v>
      </c>
      <c r="G610" t="s">
        <v>1852</v>
      </c>
      <c r="H610" t="s">
        <v>1852</v>
      </c>
    </row>
    <row r="611" spans="1:8" x14ac:dyDescent="0.25">
      <c r="A611" s="4">
        <v>610</v>
      </c>
      <c r="B611" t="s">
        <v>1155</v>
      </c>
      <c r="C611" t="s">
        <v>1155</v>
      </c>
      <c r="D611" t="s">
        <v>1852</v>
      </c>
      <c r="E611" t="s">
        <v>2089</v>
      </c>
      <c r="F611" t="s">
        <v>1852</v>
      </c>
      <c r="G611" t="s">
        <v>1852</v>
      </c>
      <c r="H611" t="s">
        <v>1852</v>
      </c>
    </row>
    <row r="612" spans="1:8" x14ac:dyDescent="0.25">
      <c r="A612" s="4">
        <v>611</v>
      </c>
      <c r="C612" t="s">
        <v>1803</v>
      </c>
      <c r="D612" t="s">
        <v>2089</v>
      </c>
      <c r="E612" t="s">
        <v>2089</v>
      </c>
      <c r="F612" t="s">
        <v>1852</v>
      </c>
      <c r="G612" t="s">
        <v>1852</v>
      </c>
      <c r="H612" t="s">
        <v>1852</v>
      </c>
    </row>
    <row r="613" spans="1:8" x14ac:dyDescent="0.25">
      <c r="A613" s="4">
        <v>612</v>
      </c>
      <c r="C613" t="s">
        <v>1805</v>
      </c>
      <c r="D613" t="s">
        <v>2089</v>
      </c>
      <c r="E613" t="s">
        <v>2089</v>
      </c>
      <c r="F613" t="s">
        <v>2089</v>
      </c>
      <c r="G613" t="s">
        <v>1852</v>
      </c>
      <c r="H613" t="s">
        <v>1852</v>
      </c>
    </row>
    <row r="614" spans="1:8" x14ac:dyDescent="0.25">
      <c r="A614" s="4">
        <v>613</v>
      </c>
      <c r="C614" t="s">
        <v>1806</v>
      </c>
      <c r="D614" t="s">
        <v>2089</v>
      </c>
      <c r="E614" t="s">
        <v>2089</v>
      </c>
      <c r="F614" t="s">
        <v>2089</v>
      </c>
      <c r="G614" t="s">
        <v>1852</v>
      </c>
      <c r="H614" t="s">
        <v>1852</v>
      </c>
    </row>
    <row r="615" spans="1:8" x14ac:dyDescent="0.25">
      <c r="D615" t="s">
        <v>1852</v>
      </c>
      <c r="H615" t="s">
        <v>2089</v>
      </c>
    </row>
    <row r="616" spans="1:8" x14ac:dyDescent="0.25">
      <c r="D616" t="s">
        <v>1852</v>
      </c>
      <c r="H616" t="s">
        <v>2089</v>
      </c>
    </row>
    <row r="617" spans="1:8" x14ac:dyDescent="0.25">
      <c r="D617" t="s">
        <v>1852</v>
      </c>
      <c r="H617" t="s">
        <v>2089</v>
      </c>
    </row>
    <row r="618" spans="1:8" x14ac:dyDescent="0.25">
      <c r="D618" t="s">
        <v>1852</v>
      </c>
      <c r="H618" t="s">
        <v>2089</v>
      </c>
    </row>
    <row r="619" spans="1:8" x14ac:dyDescent="0.25">
      <c r="D619" t="s">
        <v>1852</v>
      </c>
      <c r="H619" t="s">
        <v>2089</v>
      </c>
    </row>
    <row r="620" spans="1:8" x14ac:dyDescent="0.25">
      <c r="D620" t="s">
        <v>1852</v>
      </c>
      <c r="H620" t="s">
        <v>2089</v>
      </c>
    </row>
    <row r="621" spans="1:8" x14ac:dyDescent="0.25">
      <c r="D621" t="s">
        <v>1852</v>
      </c>
      <c r="H621" t="s">
        <v>2089</v>
      </c>
    </row>
    <row r="622" spans="1:8" x14ac:dyDescent="0.25">
      <c r="D622" t="s">
        <v>1852</v>
      </c>
      <c r="H622" t="s">
        <v>2089</v>
      </c>
    </row>
    <row r="623" spans="1:8" x14ac:dyDescent="0.25">
      <c r="D623" t="s">
        <v>1852</v>
      </c>
      <c r="H623" t="s">
        <v>2089</v>
      </c>
    </row>
    <row r="624" spans="1:8" x14ac:dyDescent="0.25">
      <c r="D624" t="s">
        <v>1852</v>
      </c>
      <c r="H624" t="s">
        <v>2089</v>
      </c>
    </row>
    <row r="625" spans="4:8" x14ac:dyDescent="0.25">
      <c r="D625" t="s">
        <v>1852</v>
      </c>
      <c r="H625" t="s">
        <v>2089</v>
      </c>
    </row>
    <row r="626" spans="4:8" x14ac:dyDescent="0.25">
      <c r="D626" t="s">
        <v>1852</v>
      </c>
      <c r="H626" t="s">
        <v>2089</v>
      </c>
    </row>
    <row r="627" spans="4:8" x14ac:dyDescent="0.25">
      <c r="D627" t="s">
        <v>1852</v>
      </c>
      <c r="H627" t="s">
        <v>2089</v>
      </c>
    </row>
    <row r="628" spans="4:8" x14ac:dyDescent="0.25">
      <c r="D628" t="s">
        <v>1852</v>
      </c>
      <c r="H628" t="s">
        <v>2089</v>
      </c>
    </row>
    <row r="629" spans="4:8" x14ac:dyDescent="0.25">
      <c r="D629" t="s">
        <v>1852</v>
      </c>
      <c r="H629" t="s">
        <v>2089</v>
      </c>
    </row>
    <row r="630" spans="4:8" x14ac:dyDescent="0.25">
      <c r="D630" t="s">
        <v>1852</v>
      </c>
      <c r="H630" t="s">
        <v>2089</v>
      </c>
    </row>
    <row r="631" spans="4:8" x14ac:dyDescent="0.25">
      <c r="D631" t="s">
        <v>1852</v>
      </c>
      <c r="H631" t="s">
        <v>2089</v>
      </c>
    </row>
    <row r="632" spans="4:8" x14ac:dyDescent="0.25">
      <c r="D632" t="s">
        <v>1852</v>
      </c>
      <c r="H632" t="s">
        <v>2089</v>
      </c>
    </row>
    <row r="633" spans="4:8" x14ac:dyDescent="0.25">
      <c r="D633" t="s">
        <v>1852</v>
      </c>
      <c r="H633" t="s">
        <v>2089</v>
      </c>
    </row>
    <row r="634" spans="4:8" x14ac:dyDescent="0.25">
      <c r="D634" t="s">
        <v>1852</v>
      </c>
      <c r="H634" t="s">
        <v>2089</v>
      </c>
    </row>
    <row r="635" spans="4:8" x14ac:dyDescent="0.25">
      <c r="D635" t="s">
        <v>1852</v>
      </c>
      <c r="H635" t="s">
        <v>2089</v>
      </c>
    </row>
    <row r="636" spans="4:8" x14ac:dyDescent="0.25">
      <c r="D636" t="s">
        <v>1852</v>
      </c>
      <c r="H636" t="s">
        <v>2089</v>
      </c>
    </row>
    <row r="637" spans="4:8" x14ac:dyDescent="0.25">
      <c r="D637" t="s">
        <v>1852</v>
      </c>
      <c r="H637" t="s">
        <v>2089</v>
      </c>
    </row>
    <row r="638" spans="4:8" x14ac:dyDescent="0.25">
      <c r="D638" t="s">
        <v>1852</v>
      </c>
      <c r="H638" t="s">
        <v>2089</v>
      </c>
    </row>
    <row r="639" spans="4:8" x14ac:dyDescent="0.25">
      <c r="D639" t="s">
        <v>1852</v>
      </c>
      <c r="H639" t="s">
        <v>2089</v>
      </c>
    </row>
    <row r="640" spans="4:8" x14ac:dyDescent="0.25">
      <c r="D640" t="s">
        <v>1852</v>
      </c>
      <c r="H640" t="s">
        <v>2089</v>
      </c>
    </row>
    <row r="641" spans="4:8" x14ac:dyDescent="0.25">
      <c r="D641" t="s">
        <v>1852</v>
      </c>
      <c r="H641" t="s">
        <v>2089</v>
      </c>
    </row>
    <row r="642" spans="4:8" x14ac:dyDescent="0.25">
      <c r="D642" t="s">
        <v>1852</v>
      </c>
      <c r="H642" t="s">
        <v>2089</v>
      </c>
    </row>
    <row r="643" spans="4:8" x14ac:dyDescent="0.25">
      <c r="D643" t="s">
        <v>1852</v>
      </c>
      <c r="H643" t="s">
        <v>2089</v>
      </c>
    </row>
    <row r="644" spans="4:8" x14ac:dyDescent="0.25">
      <c r="D644" t="s">
        <v>1852</v>
      </c>
      <c r="H644" t="s">
        <v>2089</v>
      </c>
    </row>
    <row r="645" spans="4:8" x14ac:dyDescent="0.25">
      <c r="D645" t="s">
        <v>1852</v>
      </c>
      <c r="H645" t="s">
        <v>2089</v>
      </c>
    </row>
    <row r="646" spans="4:8" x14ac:dyDescent="0.25">
      <c r="D646" t="s">
        <v>1852</v>
      </c>
      <c r="H646" t="s">
        <v>2089</v>
      </c>
    </row>
    <row r="647" spans="4:8" x14ac:dyDescent="0.25">
      <c r="D647" t="s">
        <v>1852</v>
      </c>
      <c r="H647" t="s">
        <v>2089</v>
      </c>
    </row>
    <row r="648" spans="4:8" x14ac:dyDescent="0.25">
      <c r="D648" t="s">
        <v>1852</v>
      </c>
      <c r="H648" t="s">
        <v>2089</v>
      </c>
    </row>
    <row r="649" spans="4:8" x14ac:dyDescent="0.25">
      <c r="D649" t="s">
        <v>1852</v>
      </c>
      <c r="H649" t="s">
        <v>2089</v>
      </c>
    </row>
    <row r="650" spans="4:8" x14ac:dyDescent="0.25">
      <c r="D650" t="s">
        <v>1852</v>
      </c>
      <c r="H650" t="s">
        <v>2089</v>
      </c>
    </row>
    <row r="651" spans="4:8" x14ac:dyDescent="0.25">
      <c r="D651" t="s">
        <v>1852</v>
      </c>
      <c r="H651" t="s">
        <v>2089</v>
      </c>
    </row>
    <row r="652" spans="4:8" x14ac:dyDescent="0.25">
      <c r="D652" t="s">
        <v>1852</v>
      </c>
      <c r="H652" t="s">
        <v>2089</v>
      </c>
    </row>
    <row r="653" spans="4:8" x14ac:dyDescent="0.25">
      <c r="D653" t="s">
        <v>1852</v>
      </c>
      <c r="H653" t="s">
        <v>2089</v>
      </c>
    </row>
    <row r="654" spans="4:8" x14ac:dyDescent="0.25">
      <c r="D654" t="s">
        <v>1852</v>
      </c>
      <c r="H654" t="s">
        <v>2089</v>
      </c>
    </row>
    <row r="655" spans="4:8" x14ac:dyDescent="0.25">
      <c r="D655" t="s">
        <v>1852</v>
      </c>
      <c r="H655" t="s">
        <v>2089</v>
      </c>
    </row>
    <row r="656" spans="4:8" x14ac:dyDescent="0.25">
      <c r="D656" t="s">
        <v>1852</v>
      </c>
      <c r="H656" t="s">
        <v>2089</v>
      </c>
    </row>
    <row r="657" spans="1:8" x14ac:dyDescent="0.25">
      <c r="D657" t="s">
        <v>1852</v>
      </c>
      <c r="H657" t="s">
        <v>2089</v>
      </c>
    </row>
    <row r="658" spans="1:8" x14ac:dyDescent="0.25">
      <c r="D658" t="s">
        <v>1852</v>
      </c>
      <c r="H658" t="s">
        <v>2089</v>
      </c>
    </row>
    <row r="659" spans="1:8" x14ac:dyDescent="0.25">
      <c r="D659" t="s">
        <v>1852</v>
      </c>
      <c r="H659" t="s">
        <v>2089</v>
      </c>
    </row>
    <row r="660" spans="1:8" x14ac:dyDescent="0.25">
      <c r="D660" t="s">
        <v>1852</v>
      </c>
      <c r="H660" t="s">
        <v>2089</v>
      </c>
    </row>
    <row r="661" spans="1:8" x14ac:dyDescent="0.25">
      <c r="D661" t="s">
        <v>1852</v>
      </c>
      <c r="H661" t="s">
        <v>2089</v>
      </c>
    </row>
    <row r="662" spans="1:8" x14ac:dyDescent="0.25">
      <c r="D662" t="s">
        <v>1852</v>
      </c>
      <c r="H662" t="s">
        <v>2089</v>
      </c>
    </row>
    <row r="663" spans="1:8" x14ac:dyDescent="0.25">
      <c r="D663" t="s">
        <v>1852</v>
      </c>
      <c r="H663" t="s">
        <v>2089</v>
      </c>
    </row>
    <row r="664" spans="1:8" x14ac:dyDescent="0.25">
      <c r="D664" t="s">
        <v>1852</v>
      </c>
      <c r="H664" t="s">
        <v>2089</v>
      </c>
    </row>
    <row r="665" spans="1:8" x14ac:dyDescent="0.25">
      <c r="D665" t="s">
        <v>1852</v>
      </c>
      <c r="H665" t="s">
        <v>2089</v>
      </c>
    </row>
    <row r="666" spans="1:8" x14ac:dyDescent="0.25">
      <c r="D666" t="s">
        <v>1852</v>
      </c>
      <c r="H666" t="s">
        <v>2089</v>
      </c>
    </row>
    <row r="667" spans="1:8" x14ac:dyDescent="0.25">
      <c r="A667" s="4">
        <v>666</v>
      </c>
      <c r="B667" t="s">
        <v>329</v>
      </c>
      <c r="C667" t="s">
        <v>329</v>
      </c>
      <c r="D667" t="s">
        <v>1852</v>
      </c>
      <c r="E667" t="s">
        <v>2089</v>
      </c>
      <c r="F667" t="s">
        <v>1852</v>
      </c>
      <c r="G667" t="s">
        <v>1852</v>
      </c>
      <c r="H667" t="s">
        <v>1852</v>
      </c>
    </row>
    <row r="668" spans="1:8" x14ac:dyDescent="0.25">
      <c r="D668" t="s">
        <v>1852</v>
      </c>
      <c r="H668" t="s">
        <v>2089</v>
      </c>
    </row>
    <row r="669" spans="1:8" x14ac:dyDescent="0.25">
      <c r="D669" t="s">
        <v>1852</v>
      </c>
      <c r="H669" t="s">
        <v>2089</v>
      </c>
    </row>
    <row r="670" spans="1:8" x14ac:dyDescent="0.25">
      <c r="D670" t="s">
        <v>1852</v>
      </c>
      <c r="H670" t="s">
        <v>2089</v>
      </c>
    </row>
    <row r="671" spans="1:8" x14ac:dyDescent="0.25">
      <c r="D671" t="s">
        <v>1852</v>
      </c>
      <c r="H671" t="s">
        <v>2089</v>
      </c>
    </row>
    <row r="672" spans="1:8" x14ac:dyDescent="0.25">
      <c r="D672" t="s">
        <v>1852</v>
      </c>
      <c r="H672" t="s">
        <v>2089</v>
      </c>
    </row>
    <row r="673" spans="4:8" x14ac:dyDescent="0.25">
      <c r="D673" t="s">
        <v>1852</v>
      </c>
      <c r="H673" t="s">
        <v>2089</v>
      </c>
    </row>
    <row r="674" spans="4:8" x14ac:dyDescent="0.25">
      <c r="D674" t="s">
        <v>1852</v>
      </c>
      <c r="H674" t="s">
        <v>2089</v>
      </c>
    </row>
    <row r="675" spans="4:8" x14ac:dyDescent="0.25">
      <c r="D675" t="s">
        <v>1852</v>
      </c>
      <c r="H675" t="s">
        <v>2089</v>
      </c>
    </row>
    <row r="676" spans="4:8" x14ac:dyDescent="0.25">
      <c r="D676" t="s">
        <v>1852</v>
      </c>
      <c r="H676" t="s">
        <v>2089</v>
      </c>
    </row>
    <row r="677" spans="4:8" x14ac:dyDescent="0.25">
      <c r="D677" t="s">
        <v>1852</v>
      </c>
      <c r="H677" t="s">
        <v>2089</v>
      </c>
    </row>
    <row r="678" spans="4:8" x14ac:dyDescent="0.25">
      <c r="D678" t="s">
        <v>1852</v>
      </c>
      <c r="H678" t="s">
        <v>2089</v>
      </c>
    </row>
    <row r="679" spans="4:8" x14ac:dyDescent="0.25">
      <c r="D679" t="s">
        <v>1852</v>
      </c>
      <c r="H679" t="s">
        <v>2089</v>
      </c>
    </row>
    <row r="680" spans="4:8" x14ac:dyDescent="0.25">
      <c r="D680" t="s">
        <v>1852</v>
      </c>
      <c r="H680" t="s">
        <v>2089</v>
      </c>
    </row>
    <row r="681" spans="4:8" x14ac:dyDescent="0.25">
      <c r="D681" t="s">
        <v>1852</v>
      </c>
      <c r="H681" t="s">
        <v>2089</v>
      </c>
    </row>
    <row r="682" spans="4:8" x14ac:dyDescent="0.25">
      <c r="D682" t="s">
        <v>1852</v>
      </c>
      <c r="H682" t="s">
        <v>2089</v>
      </c>
    </row>
    <row r="683" spans="4:8" x14ac:dyDescent="0.25">
      <c r="D683" t="s">
        <v>1852</v>
      </c>
      <c r="H683" t="s">
        <v>2089</v>
      </c>
    </row>
    <row r="684" spans="4:8" x14ac:dyDescent="0.25">
      <c r="D684" t="s">
        <v>1852</v>
      </c>
      <c r="H684" t="s">
        <v>2089</v>
      </c>
    </row>
    <row r="685" spans="4:8" x14ac:dyDescent="0.25">
      <c r="D685" t="s">
        <v>1852</v>
      </c>
      <c r="H685" t="s">
        <v>2089</v>
      </c>
    </row>
    <row r="686" spans="4:8" x14ac:dyDescent="0.25">
      <c r="D686" t="s">
        <v>1852</v>
      </c>
      <c r="H686" t="s">
        <v>2089</v>
      </c>
    </row>
    <row r="687" spans="4:8" x14ac:dyDescent="0.25">
      <c r="D687" t="s">
        <v>1852</v>
      </c>
      <c r="H687" t="s">
        <v>2089</v>
      </c>
    </row>
    <row r="688" spans="4:8" x14ac:dyDescent="0.25">
      <c r="D688" t="s">
        <v>1852</v>
      </c>
      <c r="H688" t="s">
        <v>2089</v>
      </c>
    </row>
    <row r="689" spans="1:8" x14ac:dyDescent="0.25">
      <c r="D689" t="s">
        <v>1852</v>
      </c>
      <c r="H689" t="s">
        <v>2089</v>
      </c>
    </row>
    <row r="690" spans="1:8" x14ac:dyDescent="0.25">
      <c r="D690" t="s">
        <v>1852</v>
      </c>
      <c r="H690" t="s">
        <v>2089</v>
      </c>
    </row>
    <row r="691" spans="1:8" x14ac:dyDescent="0.25">
      <c r="D691" t="s">
        <v>1852</v>
      </c>
      <c r="H691" t="s">
        <v>2089</v>
      </c>
    </row>
    <row r="692" spans="1:8" x14ac:dyDescent="0.25">
      <c r="D692" t="s">
        <v>1852</v>
      </c>
      <c r="H692" t="s">
        <v>2089</v>
      </c>
    </row>
    <row r="693" spans="1:8" x14ac:dyDescent="0.25">
      <c r="D693" t="s">
        <v>1852</v>
      </c>
      <c r="H693" t="s">
        <v>2089</v>
      </c>
    </row>
    <row r="694" spans="1:8" x14ac:dyDescent="0.25">
      <c r="D694" t="s">
        <v>1852</v>
      </c>
      <c r="H694" t="s">
        <v>2089</v>
      </c>
    </row>
    <row r="695" spans="1:8" x14ac:dyDescent="0.25">
      <c r="D695" t="s">
        <v>1852</v>
      </c>
      <c r="H695" t="s">
        <v>2089</v>
      </c>
    </row>
    <row r="696" spans="1:8" x14ac:dyDescent="0.25">
      <c r="D696" t="s">
        <v>1852</v>
      </c>
      <c r="H696" t="s">
        <v>2089</v>
      </c>
    </row>
    <row r="697" spans="1:8" x14ac:dyDescent="0.25">
      <c r="D697" t="s">
        <v>1852</v>
      </c>
      <c r="H697" t="s">
        <v>2089</v>
      </c>
    </row>
    <row r="698" spans="1:8" x14ac:dyDescent="0.25">
      <c r="D698" t="s">
        <v>1852</v>
      </c>
      <c r="H698" t="s">
        <v>2089</v>
      </c>
    </row>
    <row r="699" spans="1:8" x14ac:dyDescent="0.25">
      <c r="D699" t="s">
        <v>1852</v>
      </c>
      <c r="H699" t="s">
        <v>2089</v>
      </c>
    </row>
    <row r="700" spans="1:8" x14ac:dyDescent="0.25">
      <c r="D700" t="s">
        <v>1852</v>
      </c>
      <c r="H700" t="s">
        <v>2089</v>
      </c>
    </row>
    <row r="701" spans="1:8" x14ac:dyDescent="0.25">
      <c r="A701" s="4">
        <v>700</v>
      </c>
      <c r="B701" t="s">
        <v>1158</v>
      </c>
      <c r="C701" t="s">
        <v>1158</v>
      </c>
      <c r="D701" t="s">
        <v>1852</v>
      </c>
      <c r="E701" t="s">
        <v>2089</v>
      </c>
      <c r="F701" t="s">
        <v>1852</v>
      </c>
      <c r="G701" t="s">
        <v>1852</v>
      </c>
      <c r="H701" t="s">
        <v>1852</v>
      </c>
    </row>
    <row r="702" spans="1:8" x14ac:dyDescent="0.25">
      <c r="A702" s="4">
        <v>701</v>
      </c>
      <c r="B702" t="s">
        <v>1160</v>
      </c>
      <c r="C702" t="s">
        <v>1160</v>
      </c>
      <c r="D702" t="s">
        <v>1852</v>
      </c>
      <c r="E702" t="s">
        <v>2089</v>
      </c>
      <c r="F702" t="s">
        <v>1852</v>
      </c>
      <c r="G702" t="s">
        <v>1852</v>
      </c>
      <c r="H702" t="s">
        <v>1852</v>
      </c>
    </row>
    <row r="703" spans="1:8" x14ac:dyDescent="0.25">
      <c r="A703" s="4">
        <v>702</v>
      </c>
      <c r="B703" t="s">
        <v>1162</v>
      </c>
      <c r="C703" t="s">
        <v>1162</v>
      </c>
      <c r="D703" t="s">
        <v>1852</v>
      </c>
      <c r="E703" t="s">
        <v>2089</v>
      </c>
      <c r="F703" t="s">
        <v>2089</v>
      </c>
      <c r="G703" t="s">
        <v>1852</v>
      </c>
      <c r="H703" t="s">
        <v>1852</v>
      </c>
    </row>
    <row r="704" spans="1:8" x14ac:dyDescent="0.25">
      <c r="A704" s="4">
        <v>703</v>
      </c>
      <c r="B704" t="s">
        <v>1164</v>
      </c>
      <c r="D704" t="s">
        <v>2089</v>
      </c>
      <c r="E704" t="s">
        <v>1852</v>
      </c>
      <c r="F704" t="s">
        <v>2089</v>
      </c>
      <c r="G704" t="s">
        <v>1852</v>
      </c>
      <c r="H704" t="s">
        <v>1852</v>
      </c>
    </row>
    <row r="705" spans="1:8" x14ac:dyDescent="0.25">
      <c r="D705" t="s">
        <v>1852</v>
      </c>
      <c r="H705" t="s">
        <v>2089</v>
      </c>
    </row>
    <row r="706" spans="1:8" x14ac:dyDescent="0.25">
      <c r="D706" t="s">
        <v>1852</v>
      </c>
      <c r="H706" t="s">
        <v>2089</v>
      </c>
    </row>
    <row r="707" spans="1:8" x14ac:dyDescent="0.25">
      <c r="D707" t="s">
        <v>1852</v>
      </c>
      <c r="H707" t="s">
        <v>2089</v>
      </c>
    </row>
    <row r="708" spans="1:8" x14ac:dyDescent="0.25">
      <c r="A708" s="4">
        <v>707</v>
      </c>
      <c r="C708" t="s">
        <v>1808</v>
      </c>
      <c r="D708" t="s">
        <v>2089</v>
      </c>
      <c r="E708" t="s">
        <v>2089</v>
      </c>
      <c r="F708" t="s">
        <v>2089</v>
      </c>
      <c r="G708" t="s">
        <v>1852</v>
      </c>
      <c r="H708" t="s">
        <v>1852</v>
      </c>
    </row>
    <row r="709" spans="1:8" x14ac:dyDescent="0.25">
      <c r="D709" t="s">
        <v>1852</v>
      </c>
      <c r="H709" t="s">
        <v>2089</v>
      </c>
    </row>
    <row r="710" spans="1:8" x14ac:dyDescent="0.25">
      <c r="D710" t="s">
        <v>1852</v>
      </c>
      <c r="H710" t="s">
        <v>2089</v>
      </c>
    </row>
    <row r="711" spans="1:8" x14ac:dyDescent="0.25">
      <c r="D711" t="s">
        <v>1852</v>
      </c>
      <c r="H711" t="s">
        <v>2089</v>
      </c>
    </row>
    <row r="712" spans="1:8" x14ac:dyDescent="0.25">
      <c r="D712" t="s">
        <v>1852</v>
      </c>
      <c r="H712" t="s">
        <v>2089</v>
      </c>
    </row>
    <row r="713" spans="1:8" x14ac:dyDescent="0.25">
      <c r="D713" t="s">
        <v>1852</v>
      </c>
      <c r="H713" t="s">
        <v>2089</v>
      </c>
    </row>
    <row r="714" spans="1:8" x14ac:dyDescent="0.25">
      <c r="D714" t="s">
        <v>1852</v>
      </c>
      <c r="H714" t="s">
        <v>2089</v>
      </c>
    </row>
    <row r="715" spans="1:8" x14ac:dyDescent="0.25">
      <c r="D715" t="s">
        <v>1852</v>
      </c>
      <c r="H715" t="s">
        <v>2089</v>
      </c>
    </row>
    <row r="716" spans="1:8" x14ac:dyDescent="0.25">
      <c r="D716" t="s">
        <v>1852</v>
      </c>
      <c r="H716" t="s">
        <v>2089</v>
      </c>
    </row>
    <row r="717" spans="1:8" x14ac:dyDescent="0.25">
      <c r="D717" t="s">
        <v>1852</v>
      </c>
      <c r="H717" t="s">
        <v>2089</v>
      </c>
    </row>
    <row r="718" spans="1:8" x14ac:dyDescent="0.25">
      <c r="D718" t="s">
        <v>1852</v>
      </c>
      <c r="H718" t="s">
        <v>2089</v>
      </c>
    </row>
    <row r="719" spans="1:8" x14ac:dyDescent="0.25">
      <c r="D719" t="s">
        <v>1852</v>
      </c>
      <c r="H719" t="s">
        <v>2089</v>
      </c>
    </row>
    <row r="720" spans="1:8" x14ac:dyDescent="0.25">
      <c r="D720" t="s">
        <v>1852</v>
      </c>
      <c r="H720" t="s">
        <v>2089</v>
      </c>
    </row>
    <row r="721" spans="4:8" x14ac:dyDescent="0.25">
      <c r="D721" t="s">
        <v>1852</v>
      </c>
      <c r="H721" t="s">
        <v>2089</v>
      </c>
    </row>
    <row r="722" spans="4:8" x14ac:dyDescent="0.25">
      <c r="D722" t="s">
        <v>1852</v>
      </c>
      <c r="H722" t="s">
        <v>2089</v>
      </c>
    </row>
    <row r="723" spans="4:8" x14ac:dyDescent="0.25">
      <c r="D723" t="s">
        <v>1852</v>
      </c>
      <c r="H723" t="s">
        <v>2089</v>
      </c>
    </row>
    <row r="724" spans="4:8" x14ac:dyDescent="0.25">
      <c r="D724" t="s">
        <v>1852</v>
      </c>
      <c r="H724" t="s">
        <v>2089</v>
      </c>
    </row>
    <row r="725" spans="4:8" x14ac:dyDescent="0.25">
      <c r="D725" t="s">
        <v>1852</v>
      </c>
      <c r="H725" t="s">
        <v>2089</v>
      </c>
    </row>
    <row r="726" spans="4:8" x14ac:dyDescent="0.25">
      <c r="D726" t="s">
        <v>1852</v>
      </c>
      <c r="H726" t="s">
        <v>2089</v>
      </c>
    </row>
    <row r="727" spans="4:8" x14ac:dyDescent="0.25">
      <c r="D727" t="s">
        <v>1852</v>
      </c>
      <c r="H727" t="s">
        <v>2089</v>
      </c>
    </row>
    <row r="728" spans="4:8" x14ac:dyDescent="0.25">
      <c r="D728" t="s">
        <v>1852</v>
      </c>
      <c r="H728" t="s">
        <v>2089</v>
      </c>
    </row>
    <row r="729" spans="4:8" x14ac:dyDescent="0.25">
      <c r="D729" t="s">
        <v>1852</v>
      </c>
      <c r="H729" t="s">
        <v>2089</v>
      </c>
    </row>
    <row r="730" spans="4:8" x14ac:dyDescent="0.25">
      <c r="D730" t="s">
        <v>1852</v>
      </c>
      <c r="H730" t="s">
        <v>2089</v>
      </c>
    </row>
    <row r="731" spans="4:8" x14ac:dyDescent="0.25">
      <c r="D731" t="s">
        <v>1852</v>
      </c>
      <c r="H731" t="s">
        <v>2089</v>
      </c>
    </row>
    <row r="732" spans="4:8" x14ac:dyDescent="0.25">
      <c r="D732" t="s">
        <v>1852</v>
      </c>
      <c r="H732" t="s">
        <v>2089</v>
      </c>
    </row>
    <row r="733" spans="4:8" x14ac:dyDescent="0.25">
      <c r="D733" t="s">
        <v>1852</v>
      </c>
      <c r="H733" t="s">
        <v>2089</v>
      </c>
    </row>
    <row r="734" spans="4:8" x14ac:dyDescent="0.25">
      <c r="D734" t="s">
        <v>1852</v>
      </c>
      <c r="H734" t="s">
        <v>2089</v>
      </c>
    </row>
    <row r="735" spans="4:8" x14ac:dyDescent="0.25">
      <c r="D735" t="s">
        <v>1852</v>
      </c>
      <c r="H735" t="s">
        <v>2089</v>
      </c>
    </row>
    <row r="736" spans="4:8" x14ac:dyDescent="0.25">
      <c r="D736" t="s">
        <v>1852</v>
      </c>
      <c r="H736" t="s">
        <v>2089</v>
      </c>
    </row>
    <row r="737" spans="4:8" x14ac:dyDescent="0.25">
      <c r="D737" t="s">
        <v>1852</v>
      </c>
      <c r="H737" t="s">
        <v>2089</v>
      </c>
    </row>
    <row r="738" spans="4:8" x14ac:dyDescent="0.25">
      <c r="D738" t="s">
        <v>1852</v>
      </c>
      <c r="H738" t="s">
        <v>2089</v>
      </c>
    </row>
    <row r="739" spans="4:8" x14ac:dyDescent="0.25">
      <c r="D739" t="s">
        <v>1852</v>
      </c>
      <c r="H739" t="s">
        <v>2089</v>
      </c>
    </row>
    <row r="740" spans="4:8" x14ac:dyDescent="0.25">
      <c r="D740" t="s">
        <v>1852</v>
      </c>
      <c r="H740" t="s">
        <v>2089</v>
      </c>
    </row>
    <row r="741" spans="4:8" x14ac:dyDescent="0.25">
      <c r="D741" t="s">
        <v>1852</v>
      </c>
      <c r="H741" t="s">
        <v>2089</v>
      </c>
    </row>
    <row r="742" spans="4:8" x14ac:dyDescent="0.25">
      <c r="D742" t="s">
        <v>1852</v>
      </c>
      <c r="H742" t="s">
        <v>2089</v>
      </c>
    </row>
    <row r="743" spans="4:8" x14ac:dyDescent="0.25">
      <c r="D743" t="s">
        <v>1852</v>
      </c>
      <c r="H743" t="s">
        <v>2089</v>
      </c>
    </row>
    <row r="744" spans="4:8" x14ac:dyDescent="0.25">
      <c r="D744" t="s">
        <v>1852</v>
      </c>
      <c r="H744" t="s">
        <v>2089</v>
      </c>
    </row>
    <row r="745" spans="4:8" x14ac:dyDescent="0.25">
      <c r="D745" t="s">
        <v>1852</v>
      </c>
      <c r="H745" t="s">
        <v>2089</v>
      </c>
    </row>
    <row r="746" spans="4:8" x14ac:dyDescent="0.25">
      <c r="D746" t="s">
        <v>1852</v>
      </c>
      <c r="H746" t="s">
        <v>2089</v>
      </c>
    </row>
    <row r="747" spans="4:8" x14ac:dyDescent="0.25">
      <c r="D747" t="s">
        <v>1852</v>
      </c>
      <c r="H747" t="s">
        <v>2089</v>
      </c>
    </row>
    <row r="748" spans="4:8" x14ac:dyDescent="0.25">
      <c r="D748" t="s">
        <v>1852</v>
      </c>
      <c r="H748" t="s">
        <v>2089</v>
      </c>
    </row>
    <row r="749" spans="4:8" x14ac:dyDescent="0.25">
      <c r="D749" t="s">
        <v>1852</v>
      </c>
      <c r="H749" t="s">
        <v>2089</v>
      </c>
    </row>
    <row r="750" spans="4:8" x14ac:dyDescent="0.25">
      <c r="D750" t="s">
        <v>1852</v>
      </c>
      <c r="H750" t="s">
        <v>2089</v>
      </c>
    </row>
    <row r="751" spans="4:8" x14ac:dyDescent="0.25">
      <c r="D751" t="s">
        <v>1852</v>
      </c>
      <c r="H751" t="s">
        <v>2089</v>
      </c>
    </row>
    <row r="752" spans="4:8" x14ac:dyDescent="0.25">
      <c r="D752" t="s">
        <v>1852</v>
      </c>
      <c r="H752" t="s">
        <v>2089</v>
      </c>
    </row>
    <row r="753" spans="4:8" x14ac:dyDescent="0.25">
      <c r="D753" t="s">
        <v>1852</v>
      </c>
      <c r="H753" t="s">
        <v>2089</v>
      </c>
    </row>
    <row r="754" spans="4:8" x14ac:dyDescent="0.25">
      <c r="D754" t="s">
        <v>1852</v>
      </c>
      <c r="H754" t="s">
        <v>2089</v>
      </c>
    </row>
    <row r="755" spans="4:8" x14ac:dyDescent="0.25">
      <c r="D755" t="s">
        <v>1852</v>
      </c>
      <c r="H755" t="s">
        <v>2089</v>
      </c>
    </row>
    <row r="756" spans="4:8" x14ac:dyDescent="0.25">
      <c r="D756" t="s">
        <v>1852</v>
      </c>
      <c r="H756" t="s">
        <v>2089</v>
      </c>
    </row>
    <row r="757" spans="4:8" x14ac:dyDescent="0.25">
      <c r="D757" t="s">
        <v>1852</v>
      </c>
      <c r="H757" t="s">
        <v>2089</v>
      </c>
    </row>
    <row r="758" spans="4:8" x14ac:dyDescent="0.25">
      <c r="D758" t="s">
        <v>1852</v>
      </c>
      <c r="H758" t="s">
        <v>2089</v>
      </c>
    </row>
    <row r="759" spans="4:8" x14ac:dyDescent="0.25">
      <c r="D759" t="s">
        <v>1852</v>
      </c>
      <c r="H759" t="s">
        <v>2089</v>
      </c>
    </row>
    <row r="760" spans="4:8" x14ac:dyDescent="0.25">
      <c r="D760" t="s">
        <v>1852</v>
      </c>
      <c r="H760" t="s">
        <v>2089</v>
      </c>
    </row>
    <row r="761" spans="4:8" x14ac:dyDescent="0.25">
      <c r="D761" t="s">
        <v>1852</v>
      </c>
      <c r="H761" t="s">
        <v>2089</v>
      </c>
    </row>
    <row r="762" spans="4:8" x14ac:dyDescent="0.25">
      <c r="D762" t="s">
        <v>1852</v>
      </c>
      <c r="H762" t="s">
        <v>2089</v>
      </c>
    </row>
    <row r="763" spans="4:8" x14ac:dyDescent="0.25">
      <c r="D763" t="s">
        <v>1852</v>
      </c>
      <c r="H763" t="s">
        <v>2089</v>
      </c>
    </row>
    <row r="764" spans="4:8" x14ac:dyDescent="0.25">
      <c r="D764" t="s">
        <v>1852</v>
      </c>
      <c r="H764" t="s">
        <v>2089</v>
      </c>
    </row>
    <row r="765" spans="4:8" x14ac:dyDescent="0.25">
      <c r="D765" t="s">
        <v>1852</v>
      </c>
      <c r="H765" t="s">
        <v>2089</v>
      </c>
    </row>
    <row r="766" spans="4:8" x14ac:dyDescent="0.25">
      <c r="D766" t="s">
        <v>1852</v>
      </c>
      <c r="H766" t="s">
        <v>2089</v>
      </c>
    </row>
    <row r="767" spans="4:8" x14ac:dyDescent="0.25">
      <c r="D767" t="s">
        <v>1852</v>
      </c>
      <c r="H767" t="s">
        <v>2089</v>
      </c>
    </row>
    <row r="768" spans="4:8" x14ac:dyDescent="0.25">
      <c r="D768" t="s">
        <v>1852</v>
      </c>
      <c r="H768" t="s">
        <v>2089</v>
      </c>
    </row>
    <row r="769" spans="4:8" x14ac:dyDescent="0.25">
      <c r="D769" t="s">
        <v>1852</v>
      </c>
      <c r="H769" t="s">
        <v>2089</v>
      </c>
    </row>
    <row r="770" spans="4:8" x14ac:dyDescent="0.25">
      <c r="D770" t="s">
        <v>1852</v>
      </c>
      <c r="H770" t="s">
        <v>2089</v>
      </c>
    </row>
    <row r="771" spans="4:8" x14ac:dyDescent="0.25">
      <c r="D771" t="s">
        <v>1852</v>
      </c>
      <c r="H771" t="s">
        <v>2089</v>
      </c>
    </row>
    <row r="772" spans="4:8" x14ac:dyDescent="0.25">
      <c r="D772" t="s">
        <v>1852</v>
      </c>
      <c r="H772" t="s">
        <v>2089</v>
      </c>
    </row>
    <row r="773" spans="4:8" x14ac:dyDescent="0.25">
      <c r="D773" t="s">
        <v>1852</v>
      </c>
      <c r="H773" t="s">
        <v>2089</v>
      </c>
    </row>
    <row r="774" spans="4:8" x14ac:dyDescent="0.25">
      <c r="D774" t="s">
        <v>1852</v>
      </c>
      <c r="H774" t="s">
        <v>2089</v>
      </c>
    </row>
    <row r="775" spans="4:8" x14ac:dyDescent="0.25">
      <c r="D775" t="s">
        <v>1852</v>
      </c>
      <c r="H775" t="s">
        <v>2089</v>
      </c>
    </row>
    <row r="776" spans="4:8" x14ac:dyDescent="0.25">
      <c r="D776" t="s">
        <v>1852</v>
      </c>
      <c r="H776" t="s">
        <v>2089</v>
      </c>
    </row>
    <row r="777" spans="4:8" x14ac:dyDescent="0.25">
      <c r="D777" t="s">
        <v>1852</v>
      </c>
      <c r="H777" t="s">
        <v>2089</v>
      </c>
    </row>
    <row r="778" spans="4:8" x14ac:dyDescent="0.25">
      <c r="D778" t="s">
        <v>1852</v>
      </c>
      <c r="H778" t="s">
        <v>2089</v>
      </c>
    </row>
    <row r="779" spans="4:8" x14ac:dyDescent="0.25">
      <c r="D779" t="s">
        <v>1852</v>
      </c>
      <c r="H779" t="s">
        <v>2089</v>
      </c>
    </row>
    <row r="780" spans="4:8" x14ac:dyDescent="0.25">
      <c r="D780" t="s">
        <v>1852</v>
      </c>
      <c r="H780" t="s">
        <v>2089</v>
      </c>
    </row>
    <row r="781" spans="4:8" x14ac:dyDescent="0.25">
      <c r="D781" t="s">
        <v>1852</v>
      </c>
      <c r="H781" t="s">
        <v>2089</v>
      </c>
    </row>
    <row r="782" spans="4:8" x14ac:dyDescent="0.25">
      <c r="D782" t="s">
        <v>1852</v>
      </c>
      <c r="H782" t="s">
        <v>2089</v>
      </c>
    </row>
    <row r="783" spans="4:8" x14ac:dyDescent="0.25">
      <c r="D783" t="s">
        <v>1852</v>
      </c>
      <c r="H783" t="s">
        <v>2089</v>
      </c>
    </row>
    <row r="784" spans="4:8" x14ac:dyDescent="0.25">
      <c r="D784" t="s">
        <v>1852</v>
      </c>
      <c r="H784" t="s">
        <v>2089</v>
      </c>
    </row>
    <row r="785" spans="1:8" x14ac:dyDescent="0.25">
      <c r="D785" t="s">
        <v>1852</v>
      </c>
      <c r="H785" t="s">
        <v>2089</v>
      </c>
    </row>
    <row r="786" spans="1:8" x14ac:dyDescent="0.25">
      <c r="D786" t="s">
        <v>1852</v>
      </c>
      <c r="H786" t="s">
        <v>2089</v>
      </c>
    </row>
    <row r="787" spans="1:8" x14ac:dyDescent="0.25">
      <c r="D787" t="s">
        <v>1852</v>
      </c>
      <c r="H787" t="s">
        <v>2089</v>
      </c>
    </row>
    <row r="788" spans="1:8" x14ac:dyDescent="0.25">
      <c r="D788" t="s">
        <v>1852</v>
      </c>
      <c r="H788" t="s">
        <v>2089</v>
      </c>
    </row>
    <row r="789" spans="1:8" x14ac:dyDescent="0.25">
      <c r="D789" t="s">
        <v>1852</v>
      </c>
      <c r="H789" t="s">
        <v>2089</v>
      </c>
    </row>
    <row r="790" spans="1:8" x14ac:dyDescent="0.25">
      <c r="D790" t="s">
        <v>1852</v>
      </c>
      <c r="H790" t="s">
        <v>2089</v>
      </c>
    </row>
    <row r="791" spans="1:8" x14ac:dyDescent="0.25">
      <c r="D791" t="s">
        <v>1852</v>
      </c>
      <c r="H791" t="s">
        <v>2089</v>
      </c>
    </row>
    <row r="792" spans="1:8" x14ac:dyDescent="0.25">
      <c r="D792" t="s">
        <v>1852</v>
      </c>
      <c r="H792" t="s">
        <v>2089</v>
      </c>
    </row>
    <row r="793" spans="1:8" x14ac:dyDescent="0.25">
      <c r="D793" t="s">
        <v>1852</v>
      </c>
      <c r="H793" t="s">
        <v>2089</v>
      </c>
    </row>
    <row r="794" spans="1:8" x14ac:dyDescent="0.25">
      <c r="A794" s="4">
        <v>793</v>
      </c>
      <c r="B794" t="s">
        <v>1166</v>
      </c>
      <c r="D794" t="s">
        <v>2089</v>
      </c>
      <c r="E794" t="s">
        <v>1852</v>
      </c>
      <c r="F794" t="s">
        <v>2089</v>
      </c>
      <c r="G794" t="s">
        <v>1852</v>
      </c>
      <c r="H794" t="s">
        <v>1852</v>
      </c>
    </row>
    <row r="795" spans="1:8" x14ac:dyDescent="0.25">
      <c r="D795" t="s">
        <v>1852</v>
      </c>
      <c r="H795" t="s">
        <v>2089</v>
      </c>
    </row>
    <row r="796" spans="1:8" x14ac:dyDescent="0.25">
      <c r="D796" t="s">
        <v>1852</v>
      </c>
      <c r="H796" t="s">
        <v>2089</v>
      </c>
    </row>
    <row r="797" spans="1:8" x14ac:dyDescent="0.25">
      <c r="D797" t="s">
        <v>1852</v>
      </c>
      <c r="H797" t="s">
        <v>2089</v>
      </c>
    </row>
    <row r="798" spans="1:8" x14ac:dyDescent="0.25">
      <c r="D798" t="s">
        <v>1852</v>
      </c>
      <c r="H798" t="s">
        <v>2089</v>
      </c>
    </row>
    <row r="799" spans="1:8" x14ac:dyDescent="0.25">
      <c r="D799" t="s">
        <v>1852</v>
      </c>
      <c r="H799" t="s">
        <v>2089</v>
      </c>
    </row>
    <row r="800" spans="1:8" x14ac:dyDescent="0.25">
      <c r="D800" t="s">
        <v>1852</v>
      </c>
      <c r="H800" t="s">
        <v>2089</v>
      </c>
    </row>
    <row r="801" spans="4:8" x14ac:dyDescent="0.25">
      <c r="D801" t="s">
        <v>1852</v>
      </c>
      <c r="H801" t="s">
        <v>2089</v>
      </c>
    </row>
    <row r="802" spans="4:8" x14ac:dyDescent="0.25">
      <c r="D802" t="s">
        <v>1852</v>
      </c>
      <c r="H802" t="s">
        <v>2089</v>
      </c>
    </row>
    <row r="803" spans="4:8" x14ac:dyDescent="0.25">
      <c r="D803" t="s">
        <v>1852</v>
      </c>
      <c r="H803" t="s">
        <v>2089</v>
      </c>
    </row>
    <row r="804" spans="4:8" x14ac:dyDescent="0.25">
      <c r="D804" t="s">
        <v>1852</v>
      </c>
      <c r="H804" t="s">
        <v>2089</v>
      </c>
    </row>
    <row r="805" spans="4:8" x14ac:dyDescent="0.25">
      <c r="D805" t="s">
        <v>1852</v>
      </c>
      <c r="H805" t="s">
        <v>2089</v>
      </c>
    </row>
    <row r="806" spans="4:8" x14ac:dyDescent="0.25">
      <c r="D806" t="s">
        <v>1852</v>
      </c>
      <c r="H806" t="s">
        <v>2089</v>
      </c>
    </row>
    <row r="807" spans="4:8" x14ac:dyDescent="0.25">
      <c r="D807" t="s">
        <v>1852</v>
      </c>
      <c r="H807" t="s">
        <v>2089</v>
      </c>
    </row>
    <row r="808" spans="4:8" x14ac:dyDescent="0.25">
      <c r="D808" t="s">
        <v>1852</v>
      </c>
      <c r="H808" t="s">
        <v>2089</v>
      </c>
    </row>
    <row r="809" spans="4:8" x14ac:dyDescent="0.25">
      <c r="D809" t="s">
        <v>1852</v>
      </c>
      <c r="H809" t="s">
        <v>2089</v>
      </c>
    </row>
    <row r="810" spans="4:8" x14ac:dyDescent="0.25">
      <c r="D810" t="s">
        <v>1852</v>
      </c>
      <c r="H810" t="s">
        <v>2089</v>
      </c>
    </row>
    <row r="811" spans="4:8" x14ac:dyDescent="0.25">
      <c r="D811" t="s">
        <v>1852</v>
      </c>
      <c r="H811" t="s">
        <v>2089</v>
      </c>
    </row>
    <row r="812" spans="4:8" x14ac:dyDescent="0.25">
      <c r="D812" t="s">
        <v>1852</v>
      </c>
      <c r="H812" t="s">
        <v>2089</v>
      </c>
    </row>
    <row r="813" spans="4:8" x14ac:dyDescent="0.25">
      <c r="D813" t="s">
        <v>1852</v>
      </c>
      <c r="H813" t="s">
        <v>2089</v>
      </c>
    </row>
    <row r="814" spans="4:8" x14ac:dyDescent="0.25">
      <c r="D814" t="s">
        <v>1852</v>
      </c>
      <c r="H814" t="s">
        <v>2089</v>
      </c>
    </row>
    <row r="815" spans="4:8" x14ac:dyDescent="0.25">
      <c r="D815" t="s">
        <v>1852</v>
      </c>
      <c r="H815" t="s">
        <v>2089</v>
      </c>
    </row>
    <row r="816" spans="4:8" x14ac:dyDescent="0.25">
      <c r="D816" t="s">
        <v>1852</v>
      </c>
      <c r="H816" t="s">
        <v>2089</v>
      </c>
    </row>
    <row r="817" spans="4:8" x14ac:dyDescent="0.25">
      <c r="D817" t="s">
        <v>1852</v>
      </c>
      <c r="H817" t="s">
        <v>2089</v>
      </c>
    </row>
    <row r="818" spans="4:8" x14ac:dyDescent="0.25">
      <c r="D818" t="s">
        <v>1852</v>
      </c>
      <c r="H818" t="s">
        <v>2089</v>
      </c>
    </row>
    <row r="819" spans="4:8" x14ac:dyDescent="0.25">
      <c r="D819" t="s">
        <v>1852</v>
      </c>
      <c r="H819" t="s">
        <v>2089</v>
      </c>
    </row>
    <row r="820" spans="4:8" x14ac:dyDescent="0.25">
      <c r="D820" t="s">
        <v>1852</v>
      </c>
      <c r="H820" t="s">
        <v>2089</v>
      </c>
    </row>
    <row r="821" spans="4:8" x14ac:dyDescent="0.25">
      <c r="D821" t="s">
        <v>1852</v>
      </c>
      <c r="H821" t="s">
        <v>2089</v>
      </c>
    </row>
    <row r="822" spans="4:8" x14ac:dyDescent="0.25">
      <c r="D822" t="s">
        <v>1852</v>
      </c>
      <c r="H822" t="s">
        <v>2089</v>
      </c>
    </row>
    <row r="823" spans="4:8" x14ac:dyDescent="0.25">
      <c r="D823" t="s">
        <v>1852</v>
      </c>
      <c r="H823" t="s">
        <v>2089</v>
      </c>
    </row>
    <row r="824" spans="4:8" x14ac:dyDescent="0.25">
      <c r="D824" t="s">
        <v>1852</v>
      </c>
      <c r="H824" t="s">
        <v>2089</v>
      </c>
    </row>
    <row r="825" spans="4:8" x14ac:dyDescent="0.25">
      <c r="D825" t="s">
        <v>1852</v>
      </c>
      <c r="H825" t="s">
        <v>2089</v>
      </c>
    </row>
    <row r="826" spans="4:8" x14ac:dyDescent="0.25">
      <c r="D826" t="s">
        <v>1852</v>
      </c>
      <c r="H826" t="s">
        <v>2089</v>
      </c>
    </row>
    <row r="827" spans="4:8" x14ac:dyDescent="0.25">
      <c r="D827" t="s">
        <v>1852</v>
      </c>
      <c r="H827" t="s">
        <v>2089</v>
      </c>
    </row>
    <row r="828" spans="4:8" x14ac:dyDescent="0.25">
      <c r="D828" t="s">
        <v>1852</v>
      </c>
      <c r="H828" t="s">
        <v>2089</v>
      </c>
    </row>
    <row r="829" spans="4:8" x14ac:dyDescent="0.25">
      <c r="D829" t="s">
        <v>1852</v>
      </c>
      <c r="H829" t="s">
        <v>2089</v>
      </c>
    </row>
    <row r="830" spans="4:8" x14ac:dyDescent="0.25">
      <c r="D830" t="s">
        <v>1852</v>
      </c>
      <c r="H830" t="s">
        <v>2089</v>
      </c>
    </row>
    <row r="831" spans="4:8" x14ac:dyDescent="0.25">
      <c r="D831" t="s">
        <v>1852</v>
      </c>
      <c r="H831" t="s">
        <v>2089</v>
      </c>
    </row>
    <row r="832" spans="4:8" x14ac:dyDescent="0.25">
      <c r="D832" t="s">
        <v>1852</v>
      </c>
      <c r="H832" t="s">
        <v>2089</v>
      </c>
    </row>
    <row r="833" spans="4:8" x14ac:dyDescent="0.25">
      <c r="D833" t="s">
        <v>1852</v>
      </c>
      <c r="H833" t="s">
        <v>2089</v>
      </c>
    </row>
    <row r="834" spans="4:8" x14ac:dyDescent="0.25">
      <c r="D834" t="s">
        <v>1852</v>
      </c>
      <c r="H834" t="s">
        <v>2089</v>
      </c>
    </row>
    <row r="835" spans="4:8" x14ac:dyDescent="0.25">
      <c r="D835" t="s">
        <v>1852</v>
      </c>
      <c r="H835" t="s">
        <v>2089</v>
      </c>
    </row>
    <row r="836" spans="4:8" x14ac:dyDescent="0.25">
      <c r="D836" t="s">
        <v>1852</v>
      </c>
      <c r="H836" t="s">
        <v>2089</v>
      </c>
    </row>
    <row r="837" spans="4:8" x14ac:dyDescent="0.25">
      <c r="D837" t="s">
        <v>1852</v>
      </c>
      <c r="H837" t="s">
        <v>2089</v>
      </c>
    </row>
    <row r="838" spans="4:8" x14ac:dyDescent="0.25">
      <c r="D838" t="s">
        <v>1852</v>
      </c>
      <c r="H838" t="s">
        <v>2089</v>
      </c>
    </row>
    <row r="839" spans="4:8" x14ac:dyDescent="0.25">
      <c r="D839" t="s">
        <v>1852</v>
      </c>
      <c r="H839" t="s">
        <v>2089</v>
      </c>
    </row>
    <row r="840" spans="4:8" x14ac:dyDescent="0.25">
      <c r="D840" t="s">
        <v>1852</v>
      </c>
      <c r="H840" t="s">
        <v>2089</v>
      </c>
    </row>
    <row r="841" spans="4:8" x14ac:dyDescent="0.25">
      <c r="D841" t="s">
        <v>1852</v>
      </c>
      <c r="H841" t="s">
        <v>2089</v>
      </c>
    </row>
    <row r="842" spans="4:8" x14ac:dyDescent="0.25">
      <c r="D842" t="s">
        <v>1852</v>
      </c>
      <c r="H842" t="s">
        <v>2089</v>
      </c>
    </row>
    <row r="843" spans="4:8" x14ac:dyDescent="0.25">
      <c r="D843" t="s">
        <v>1852</v>
      </c>
      <c r="H843" t="s">
        <v>2089</v>
      </c>
    </row>
    <row r="844" spans="4:8" x14ac:dyDescent="0.25">
      <c r="D844" t="s">
        <v>1852</v>
      </c>
      <c r="H844" t="s">
        <v>2089</v>
      </c>
    </row>
    <row r="845" spans="4:8" x14ac:dyDescent="0.25">
      <c r="D845" t="s">
        <v>1852</v>
      </c>
      <c r="H845" t="s">
        <v>2089</v>
      </c>
    </row>
    <row r="846" spans="4:8" x14ac:dyDescent="0.25">
      <c r="D846" t="s">
        <v>1852</v>
      </c>
      <c r="H846" t="s">
        <v>2089</v>
      </c>
    </row>
    <row r="847" spans="4:8" x14ac:dyDescent="0.25">
      <c r="D847" t="s">
        <v>1852</v>
      </c>
      <c r="H847" t="s">
        <v>2089</v>
      </c>
    </row>
    <row r="848" spans="4:8" x14ac:dyDescent="0.25">
      <c r="D848" t="s">
        <v>1852</v>
      </c>
      <c r="H848" t="s">
        <v>2089</v>
      </c>
    </row>
    <row r="849" spans="4:8" x14ac:dyDescent="0.25">
      <c r="D849" t="s">
        <v>1852</v>
      </c>
      <c r="H849" t="s">
        <v>2089</v>
      </c>
    </row>
    <row r="850" spans="4:8" x14ac:dyDescent="0.25">
      <c r="D850" t="s">
        <v>1852</v>
      </c>
      <c r="H850" t="s">
        <v>2089</v>
      </c>
    </row>
    <row r="851" spans="4:8" x14ac:dyDescent="0.25">
      <c r="D851" t="s">
        <v>1852</v>
      </c>
      <c r="H851" t="s">
        <v>2089</v>
      </c>
    </row>
    <row r="852" spans="4:8" x14ac:dyDescent="0.25">
      <c r="D852" t="s">
        <v>1852</v>
      </c>
      <c r="H852" t="s">
        <v>2089</v>
      </c>
    </row>
    <row r="853" spans="4:8" x14ac:dyDescent="0.25">
      <c r="D853" t="s">
        <v>1852</v>
      </c>
      <c r="H853" t="s">
        <v>2089</v>
      </c>
    </row>
    <row r="854" spans="4:8" x14ac:dyDescent="0.25">
      <c r="D854" t="s">
        <v>1852</v>
      </c>
      <c r="H854" t="s">
        <v>2089</v>
      </c>
    </row>
    <row r="855" spans="4:8" x14ac:dyDescent="0.25">
      <c r="D855" t="s">
        <v>1852</v>
      </c>
      <c r="H855" t="s">
        <v>2089</v>
      </c>
    </row>
    <row r="856" spans="4:8" x14ac:dyDescent="0.25">
      <c r="D856" t="s">
        <v>1852</v>
      </c>
      <c r="H856" t="s">
        <v>2089</v>
      </c>
    </row>
    <row r="857" spans="4:8" x14ac:dyDescent="0.25">
      <c r="D857" t="s">
        <v>1852</v>
      </c>
      <c r="H857" t="s">
        <v>2089</v>
      </c>
    </row>
    <row r="858" spans="4:8" x14ac:dyDescent="0.25">
      <c r="D858" t="s">
        <v>1852</v>
      </c>
      <c r="H858" t="s">
        <v>2089</v>
      </c>
    </row>
    <row r="859" spans="4:8" x14ac:dyDescent="0.25">
      <c r="D859" t="s">
        <v>1852</v>
      </c>
      <c r="H859" t="s">
        <v>2089</v>
      </c>
    </row>
    <row r="860" spans="4:8" x14ac:dyDescent="0.25">
      <c r="D860" t="s">
        <v>1852</v>
      </c>
      <c r="H860" t="s">
        <v>2089</v>
      </c>
    </row>
    <row r="861" spans="4:8" x14ac:dyDescent="0.25">
      <c r="D861" t="s">
        <v>1852</v>
      </c>
      <c r="H861" t="s">
        <v>2089</v>
      </c>
    </row>
    <row r="862" spans="4:8" x14ac:dyDescent="0.25">
      <c r="D862" t="s">
        <v>1852</v>
      </c>
      <c r="H862" t="s">
        <v>2089</v>
      </c>
    </row>
    <row r="863" spans="4:8" x14ac:dyDescent="0.25">
      <c r="D863" t="s">
        <v>1852</v>
      </c>
      <c r="H863" t="s">
        <v>2089</v>
      </c>
    </row>
    <row r="864" spans="4:8" x14ac:dyDescent="0.25">
      <c r="D864" t="s">
        <v>1852</v>
      </c>
      <c r="H864" t="s">
        <v>2089</v>
      </c>
    </row>
    <row r="865" spans="4:8" x14ac:dyDescent="0.25">
      <c r="D865" t="s">
        <v>1852</v>
      </c>
      <c r="H865" t="s">
        <v>2089</v>
      </c>
    </row>
    <row r="866" spans="4:8" x14ac:dyDescent="0.25">
      <c r="D866" t="s">
        <v>1852</v>
      </c>
      <c r="H866" t="s">
        <v>2089</v>
      </c>
    </row>
    <row r="867" spans="4:8" x14ac:dyDescent="0.25">
      <c r="D867" t="s">
        <v>1852</v>
      </c>
      <c r="H867" t="s">
        <v>2089</v>
      </c>
    </row>
    <row r="868" spans="4:8" x14ac:dyDescent="0.25">
      <c r="D868" t="s">
        <v>1852</v>
      </c>
      <c r="H868" t="s">
        <v>2089</v>
      </c>
    </row>
    <row r="869" spans="4:8" x14ac:dyDescent="0.25">
      <c r="D869" t="s">
        <v>1852</v>
      </c>
      <c r="H869" t="s">
        <v>2089</v>
      </c>
    </row>
    <row r="870" spans="4:8" x14ac:dyDescent="0.25">
      <c r="D870" t="s">
        <v>1852</v>
      </c>
      <c r="H870" t="s">
        <v>2089</v>
      </c>
    </row>
    <row r="871" spans="4:8" x14ac:dyDescent="0.25">
      <c r="D871" t="s">
        <v>1852</v>
      </c>
      <c r="H871" t="s">
        <v>2089</v>
      </c>
    </row>
    <row r="872" spans="4:8" x14ac:dyDescent="0.25">
      <c r="D872" t="s">
        <v>1852</v>
      </c>
      <c r="H872" t="s">
        <v>2089</v>
      </c>
    </row>
    <row r="873" spans="4:8" x14ac:dyDescent="0.25">
      <c r="D873" t="s">
        <v>1852</v>
      </c>
      <c r="H873" t="s">
        <v>2089</v>
      </c>
    </row>
    <row r="874" spans="4:8" x14ac:dyDescent="0.25">
      <c r="D874" t="s">
        <v>1852</v>
      </c>
      <c r="H874" t="s">
        <v>2089</v>
      </c>
    </row>
    <row r="875" spans="4:8" x14ac:dyDescent="0.25">
      <c r="D875" t="s">
        <v>1852</v>
      </c>
      <c r="H875" t="s">
        <v>2089</v>
      </c>
    </row>
    <row r="876" spans="4:8" x14ac:dyDescent="0.25">
      <c r="D876" t="s">
        <v>1852</v>
      </c>
      <c r="H876" t="s">
        <v>2089</v>
      </c>
    </row>
    <row r="877" spans="4:8" x14ac:dyDescent="0.25">
      <c r="D877" t="s">
        <v>1852</v>
      </c>
      <c r="H877" t="s">
        <v>2089</v>
      </c>
    </row>
    <row r="878" spans="4:8" x14ac:dyDescent="0.25">
      <c r="D878" t="s">
        <v>1852</v>
      </c>
      <c r="H878" t="s">
        <v>2089</v>
      </c>
    </row>
    <row r="879" spans="4:8" x14ac:dyDescent="0.25">
      <c r="D879" t="s">
        <v>1852</v>
      </c>
      <c r="H879" t="s">
        <v>2089</v>
      </c>
    </row>
    <row r="880" spans="4:8" x14ac:dyDescent="0.25">
      <c r="D880" t="s">
        <v>1852</v>
      </c>
      <c r="H880" t="s">
        <v>2089</v>
      </c>
    </row>
    <row r="881" spans="4:8" x14ac:dyDescent="0.25">
      <c r="D881" t="s">
        <v>1852</v>
      </c>
      <c r="H881" t="s">
        <v>2089</v>
      </c>
    </row>
    <row r="882" spans="4:8" x14ac:dyDescent="0.25">
      <c r="D882" t="s">
        <v>1852</v>
      </c>
      <c r="H882" t="s">
        <v>2089</v>
      </c>
    </row>
    <row r="883" spans="4:8" x14ac:dyDescent="0.25">
      <c r="D883" t="s">
        <v>1852</v>
      </c>
      <c r="H883" t="s">
        <v>2089</v>
      </c>
    </row>
    <row r="884" spans="4:8" x14ac:dyDescent="0.25">
      <c r="D884" t="s">
        <v>1852</v>
      </c>
      <c r="H884" t="s">
        <v>2089</v>
      </c>
    </row>
    <row r="885" spans="4:8" x14ac:dyDescent="0.25">
      <c r="D885" t="s">
        <v>1852</v>
      </c>
      <c r="H885" t="s">
        <v>2089</v>
      </c>
    </row>
    <row r="886" spans="4:8" x14ac:dyDescent="0.25">
      <c r="D886" t="s">
        <v>1852</v>
      </c>
      <c r="H886" t="s">
        <v>2089</v>
      </c>
    </row>
    <row r="887" spans="4:8" x14ac:dyDescent="0.25">
      <c r="D887" t="s">
        <v>1852</v>
      </c>
      <c r="H887" t="s">
        <v>2089</v>
      </c>
    </row>
    <row r="888" spans="4:8" x14ac:dyDescent="0.25">
      <c r="D888" t="s">
        <v>1852</v>
      </c>
      <c r="H888" t="s">
        <v>2089</v>
      </c>
    </row>
    <row r="889" spans="4:8" x14ac:dyDescent="0.25">
      <c r="D889" t="s">
        <v>1852</v>
      </c>
      <c r="H889" t="s">
        <v>2089</v>
      </c>
    </row>
    <row r="890" spans="4:8" x14ac:dyDescent="0.25">
      <c r="D890" t="s">
        <v>1852</v>
      </c>
      <c r="H890" t="s">
        <v>2089</v>
      </c>
    </row>
    <row r="891" spans="4:8" x14ac:dyDescent="0.25">
      <c r="D891" t="s">
        <v>1852</v>
      </c>
      <c r="H891" t="s">
        <v>2089</v>
      </c>
    </row>
    <row r="892" spans="4:8" x14ac:dyDescent="0.25">
      <c r="D892" t="s">
        <v>1852</v>
      </c>
      <c r="H892" t="s">
        <v>2089</v>
      </c>
    </row>
    <row r="893" spans="4:8" x14ac:dyDescent="0.25">
      <c r="D893" t="s">
        <v>1852</v>
      </c>
      <c r="H893" t="s">
        <v>2089</v>
      </c>
    </row>
    <row r="894" spans="4:8" x14ac:dyDescent="0.25">
      <c r="D894" t="s">
        <v>1852</v>
      </c>
      <c r="H894" t="s">
        <v>2089</v>
      </c>
    </row>
    <row r="895" spans="4:8" x14ac:dyDescent="0.25">
      <c r="D895" t="s">
        <v>1852</v>
      </c>
      <c r="H895" t="s">
        <v>2089</v>
      </c>
    </row>
    <row r="896" spans="4:8" x14ac:dyDescent="0.25">
      <c r="D896" t="s">
        <v>1852</v>
      </c>
      <c r="H896" t="s">
        <v>2089</v>
      </c>
    </row>
    <row r="897" spans="4:8" x14ac:dyDescent="0.25">
      <c r="D897" t="s">
        <v>1852</v>
      </c>
      <c r="H897" t="s">
        <v>2089</v>
      </c>
    </row>
    <row r="898" spans="4:8" x14ac:dyDescent="0.25">
      <c r="D898" t="s">
        <v>1852</v>
      </c>
      <c r="H898" t="s">
        <v>2089</v>
      </c>
    </row>
    <row r="899" spans="4:8" x14ac:dyDescent="0.25">
      <c r="D899" t="s">
        <v>1852</v>
      </c>
      <c r="H899" t="s">
        <v>2089</v>
      </c>
    </row>
    <row r="900" spans="4:8" x14ac:dyDescent="0.25">
      <c r="D900" t="s">
        <v>1852</v>
      </c>
      <c r="H900" t="s">
        <v>2089</v>
      </c>
    </row>
    <row r="901" spans="4:8" x14ac:dyDescent="0.25">
      <c r="D901" t="s">
        <v>1852</v>
      </c>
      <c r="H901" t="s">
        <v>2089</v>
      </c>
    </row>
    <row r="902" spans="4:8" x14ac:dyDescent="0.25">
      <c r="D902" t="s">
        <v>1852</v>
      </c>
      <c r="H902" t="s">
        <v>2089</v>
      </c>
    </row>
    <row r="903" spans="4:8" x14ac:dyDescent="0.25">
      <c r="D903" t="s">
        <v>1852</v>
      </c>
      <c r="H903" t="s">
        <v>2089</v>
      </c>
    </row>
    <row r="904" spans="4:8" x14ac:dyDescent="0.25">
      <c r="D904" t="s">
        <v>1852</v>
      </c>
      <c r="H904" t="s">
        <v>2089</v>
      </c>
    </row>
    <row r="905" spans="4:8" x14ac:dyDescent="0.25">
      <c r="D905" t="s">
        <v>1852</v>
      </c>
      <c r="H905" t="s">
        <v>2089</v>
      </c>
    </row>
    <row r="906" spans="4:8" x14ac:dyDescent="0.25">
      <c r="D906" t="s">
        <v>1852</v>
      </c>
      <c r="H906" t="s">
        <v>2089</v>
      </c>
    </row>
    <row r="907" spans="4:8" x14ac:dyDescent="0.25">
      <c r="D907" t="s">
        <v>1852</v>
      </c>
      <c r="H907" t="s">
        <v>2089</v>
      </c>
    </row>
    <row r="908" spans="4:8" x14ac:dyDescent="0.25">
      <c r="D908" t="s">
        <v>1852</v>
      </c>
      <c r="H908" t="s">
        <v>2089</v>
      </c>
    </row>
    <row r="909" spans="4:8" x14ac:dyDescent="0.25">
      <c r="D909" t="s">
        <v>1852</v>
      </c>
      <c r="H909" t="s">
        <v>2089</v>
      </c>
    </row>
    <row r="910" spans="4:8" x14ac:dyDescent="0.25">
      <c r="D910" t="s">
        <v>1852</v>
      </c>
      <c r="H910" t="s">
        <v>2089</v>
      </c>
    </row>
    <row r="911" spans="4:8" x14ac:dyDescent="0.25">
      <c r="D911" t="s">
        <v>1852</v>
      </c>
      <c r="H911" t="s">
        <v>2089</v>
      </c>
    </row>
    <row r="912" spans="4:8" x14ac:dyDescent="0.25">
      <c r="D912" t="s">
        <v>1852</v>
      </c>
      <c r="H912" t="s">
        <v>2089</v>
      </c>
    </row>
    <row r="913" spans="4:8" x14ac:dyDescent="0.25">
      <c r="D913" t="s">
        <v>1852</v>
      </c>
      <c r="H913" t="s">
        <v>2089</v>
      </c>
    </row>
    <row r="914" spans="4:8" x14ac:dyDescent="0.25">
      <c r="D914" t="s">
        <v>1852</v>
      </c>
      <c r="H914" t="s">
        <v>2089</v>
      </c>
    </row>
    <row r="915" spans="4:8" x14ac:dyDescent="0.25">
      <c r="D915" t="s">
        <v>1852</v>
      </c>
      <c r="H915" t="s">
        <v>2089</v>
      </c>
    </row>
    <row r="916" spans="4:8" x14ac:dyDescent="0.25">
      <c r="D916" t="s">
        <v>1852</v>
      </c>
      <c r="H916" t="s">
        <v>2089</v>
      </c>
    </row>
    <row r="917" spans="4:8" x14ac:dyDescent="0.25">
      <c r="D917" t="s">
        <v>1852</v>
      </c>
      <c r="H917" t="s">
        <v>2089</v>
      </c>
    </row>
    <row r="918" spans="4:8" x14ac:dyDescent="0.25">
      <c r="D918" t="s">
        <v>1852</v>
      </c>
      <c r="H918" t="s">
        <v>2089</v>
      </c>
    </row>
    <row r="919" spans="4:8" x14ac:dyDescent="0.25">
      <c r="D919" t="s">
        <v>1852</v>
      </c>
      <c r="H919" t="s">
        <v>2089</v>
      </c>
    </row>
    <row r="920" spans="4:8" x14ac:dyDescent="0.25">
      <c r="D920" t="s">
        <v>1852</v>
      </c>
      <c r="H920" t="s">
        <v>2089</v>
      </c>
    </row>
    <row r="921" spans="4:8" x14ac:dyDescent="0.25">
      <c r="D921" t="s">
        <v>1852</v>
      </c>
      <c r="H921" t="s">
        <v>2089</v>
      </c>
    </row>
    <row r="922" spans="4:8" x14ac:dyDescent="0.25">
      <c r="D922" t="s">
        <v>1852</v>
      </c>
      <c r="H922" t="s">
        <v>2089</v>
      </c>
    </row>
    <row r="923" spans="4:8" x14ac:dyDescent="0.25">
      <c r="D923" t="s">
        <v>1852</v>
      </c>
      <c r="H923" t="s">
        <v>2089</v>
      </c>
    </row>
    <row r="924" spans="4:8" x14ac:dyDescent="0.25">
      <c r="D924" t="s">
        <v>1852</v>
      </c>
      <c r="H924" t="s">
        <v>2089</v>
      </c>
    </row>
    <row r="925" spans="4:8" x14ac:dyDescent="0.25">
      <c r="D925" t="s">
        <v>1852</v>
      </c>
      <c r="H925" t="s">
        <v>2089</v>
      </c>
    </row>
    <row r="926" spans="4:8" x14ac:dyDescent="0.25">
      <c r="D926" t="s">
        <v>1852</v>
      </c>
      <c r="H926" t="s">
        <v>2089</v>
      </c>
    </row>
    <row r="927" spans="4:8" x14ac:dyDescent="0.25">
      <c r="D927" t="s">
        <v>1852</v>
      </c>
      <c r="H927" t="s">
        <v>2089</v>
      </c>
    </row>
    <row r="928" spans="4:8" x14ac:dyDescent="0.25">
      <c r="D928" t="s">
        <v>1852</v>
      </c>
      <c r="H928" t="s">
        <v>2089</v>
      </c>
    </row>
    <row r="929" spans="4:8" x14ac:dyDescent="0.25">
      <c r="D929" t="s">
        <v>1852</v>
      </c>
      <c r="H929" t="s">
        <v>2089</v>
      </c>
    </row>
    <row r="930" spans="4:8" x14ac:dyDescent="0.25">
      <c r="D930" t="s">
        <v>1852</v>
      </c>
      <c r="H930" t="s">
        <v>2089</v>
      </c>
    </row>
    <row r="931" spans="4:8" x14ac:dyDescent="0.25">
      <c r="D931" t="s">
        <v>1852</v>
      </c>
      <c r="H931" t="s">
        <v>2089</v>
      </c>
    </row>
    <row r="932" spans="4:8" x14ac:dyDescent="0.25">
      <c r="D932" t="s">
        <v>1852</v>
      </c>
      <c r="H932" t="s">
        <v>2089</v>
      </c>
    </row>
    <row r="933" spans="4:8" x14ac:dyDescent="0.25">
      <c r="D933" t="s">
        <v>1852</v>
      </c>
      <c r="H933" t="s">
        <v>2089</v>
      </c>
    </row>
    <row r="934" spans="4:8" x14ac:dyDescent="0.25">
      <c r="D934" t="s">
        <v>1852</v>
      </c>
      <c r="H934" t="s">
        <v>2089</v>
      </c>
    </row>
    <row r="935" spans="4:8" x14ac:dyDescent="0.25">
      <c r="D935" t="s">
        <v>1852</v>
      </c>
      <c r="H935" t="s">
        <v>2089</v>
      </c>
    </row>
    <row r="936" spans="4:8" x14ac:dyDescent="0.25">
      <c r="D936" t="s">
        <v>1852</v>
      </c>
      <c r="H936" t="s">
        <v>2089</v>
      </c>
    </row>
    <row r="937" spans="4:8" x14ac:dyDescent="0.25">
      <c r="D937" t="s">
        <v>1852</v>
      </c>
      <c r="H937" t="s">
        <v>2089</v>
      </c>
    </row>
    <row r="938" spans="4:8" x14ac:dyDescent="0.25">
      <c r="D938" t="s">
        <v>1852</v>
      </c>
      <c r="H938" t="s">
        <v>2089</v>
      </c>
    </row>
    <row r="939" spans="4:8" x14ac:dyDescent="0.25">
      <c r="D939" t="s">
        <v>1852</v>
      </c>
      <c r="H939" t="s">
        <v>2089</v>
      </c>
    </row>
    <row r="940" spans="4:8" x14ac:dyDescent="0.25">
      <c r="D940" t="s">
        <v>1852</v>
      </c>
      <c r="H940" t="s">
        <v>2089</v>
      </c>
    </row>
    <row r="941" spans="4:8" x14ac:dyDescent="0.25">
      <c r="D941" t="s">
        <v>1852</v>
      </c>
      <c r="H941" t="s">
        <v>2089</v>
      </c>
    </row>
    <row r="942" spans="4:8" x14ac:dyDescent="0.25">
      <c r="D942" t="s">
        <v>1852</v>
      </c>
      <c r="H942" t="s">
        <v>2089</v>
      </c>
    </row>
    <row r="943" spans="4:8" x14ac:dyDescent="0.25">
      <c r="D943" t="s">
        <v>1852</v>
      </c>
      <c r="H943" t="s">
        <v>2089</v>
      </c>
    </row>
    <row r="944" spans="4:8" x14ac:dyDescent="0.25">
      <c r="D944" t="s">
        <v>1852</v>
      </c>
      <c r="H944" t="s">
        <v>2089</v>
      </c>
    </row>
    <row r="945" spans="4:8" x14ac:dyDescent="0.25">
      <c r="D945" t="s">
        <v>1852</v>
      </c>
      <c r="H945" t="s">
        <v>2089</v>
      </c>
    </row>
    <row r="946" spans="4:8" x14ac:dyDescent="0.25">
      <c r="D946" t="s">
        <v>1852</v>
      </c>
      <c r="H946" t="s">
        <v>2089</v>
      </c>
    </row>
    <row r="947" spans="4:8" x14ac:dyDescent="0.25">
      <c r="D947" t="s">
        <v>1852</v>
      </c>
      <c r="H947" t="s">
        <v>2089</v>
      </c>
    </row>
    <row r="948" spans="4:8" x14ac:dyDescent="0.25">
      <c r="D948" t="s">
        <v>1852</v>
      </c>
      <c r="H948" t="s">
        <v>2089</v>
      </c>
    </row>
    <row r="949" spans="4:8" x14ac:dyDescent="0.25">
      <c r="D949" t="s">
        <v>1852</v>
      </c>
      <c r="H949" t="s">
        <v>2089</v>
      </c>
    </row>
    <row r="950" spans="4:8" x14ac:dyDescent="0.25">
      <c r="D950" t="s">
        <v>1852</v>
      </c>
      <c r="H950" t="s">
        <v>2089</v>
      </c>
    </row>
    <row r="951" spans="4:8" x14ac:dyDescent="0.25">
      <c r="D951" t="s">
        <v>1852</v>
      </c>
      <c r="H951" t="s">
        <v>2089</v>
      </c>
    </row>
    <row r="952" spans="4:8" x14ac:dyDescent="0.25">
      <c r="D952" t="s">
        <v>1852</v>
      </c>
      <c r="H952" t="s">
        <v>2089</v>
      </c>
    </row>
    <row r="953" spans="4:8" x14ac:dyDescent="0.25">
      <c r="D953" t="s">
        <v>1852</v>
      </c>
      <c r="H953" t="s">
        <v>2089</v>
      </c>
    </row>
    <row r="954" spans="4:8" x14ac:dyDescent="0.25">
      <c r="D954" t="s">
        <v>1852</v>
      </c>
      <c r="H954" t="s">
        <v>2089</v>
      </c>
    </row>
    <row r="955" spans="4:8" x14ac:dyDescent="0.25">
      <c r="D955" t="s">
        <v>1852</v>
      </c>
      <c r="H955" t="s">
        <v>2089</v>
      </c>
    </row>
    <row r="956" spans="4:8" x14ac:dyDescent="0.25">
      <c r="D956" t="s">
        <v>1852</v>
      </c>
      <c r="H956" t="s">
        <v>2089</v>
      </c>
    </row>
    <row r="957" spans="4:8" x14ac:dyDescent="0.25">
      <c r="D957" t="s">
        <v>1852</v>
      </c>
      <c r="H957" t="s">
        <v>2089</v>
      </c>
    </row>
    <row r="958" spans="4:8" x14ac:dyDescent="0.25">
      <c r="D958" t="s">
        <v>1852</v>
      </c>
      <c r="H958" t="s">
        <v>2089</v>
      </c>
    </row>
    <row r="959" spans="4:8" x14ac:dyDescent="0.25">
      <c r="D959" t="s">
        <v>1852</v>
      </c>
      <c r="H959" t="s">
        <v>2089</v>
      </c>
    </row>
    <row r="960" spans="4:8" x14ac:dyDescent="0.25">
      <c r="D960" t="s">
        <v>1852</v>
      </c>
      <c r="H960" t="s">
        <v>2089</v>
      </c>
    </row>
    <row r="961" spans="4:8" x14ac:dyDescent="0.25">
      <c r="D961" t="s">
        <v>1852</v>
      </c>
      <c r="H961" t="s">
        <v>2089</v>
      </c>
    </row>
    <row r="962" spans="4:8" x14ac:dyDescent="0.25">
      <c r="D962" t="s">
        <v>1852</v>
      </c>
      <c r="H962" t="s">
        <v>2089</v>
      </c>
    </row>
    <row r="963" spans="4:8" x14ac:dyDescent="0.25">
      <c r="D963" t="s">
        <v>1852</v>
      </c>
      <c r="H963" t="s">
        <v>2089</v>
      </c>
    </row>
    <row r="964" spans="4:8" x14ac:dyDescent="0.25">
      <c r="D964" t="s">
        <v>1852</v>
      </c>
      <c r="H964" t="s">
        <v>2089</v>
      </c>
    </row>
    <row r="965" spans="4:8" x14ac:dyDescent="0.25">
      <c r="D965" t="s">
        <v>1852</v>
      </c>
      <c r="H965" t="s">
        <v>2089</v>
      </c>
    </row>
    <row r="966" spans="4:8" x14ac:dyDescent="0.25">
      <c r="D966" t="s">
        <v>1852</v>
      </c>
      <c r="H966" t="s">
        <v>2089</v>
      </c>
    </row>
    <row r="967" spans="4:8" x14ac:dyDescent="0.25">
      <c r="D967" t="s">
        <v>1852</v>
      </c>
      <c r="H967" t="s">
        <v>2089</v>
      </c>
    </row>
    <row r="968" spans="4:8" x14ac:dyDescent="0.25">
      <c r="D968" t="s">
        <v>1852</v>
      </c>
      <c r="H968" t="s">
        <v>2089</v>
      </c>
    </row>
    <row r="969" spans="4:8" x14ac:dyDescent="0.25">
      <c r="D969" t="s">
        <v>1852</v>
      </c>
      <c r="H969" t="s">
        <v>2089</v>
      </c>
    </row>
    <row r="970" spans="4:8" x14ac:dyDescent="0.25">
      <c r="D970" t="s">
        <v>1852</v>
      </c>
      <c r="H970" t="s">
        <v>2089</v>
      </c>
    </row>
    <row r="971" spans="4:8" x14ac:dyDescent="0.25">
      <c r="D971" t="s">
        <v>1852</v>
      </c>
      <c r="H971" t="s">
        <v>2089</v>
      </c>
    </row>
    <row r="972" spans="4:8" x14ac:dyDescent="0.25">
      <c r="D972" t="s">
        <v>1852</v>
      </c>
      <c r="H972" t="s">
        <v>2089</v>
      </c>
    </row>
    <row r="973" spans="4:8" x14ac:dyDescent="0.25">
      <c r="D973" t="s">
        <v>1852</v>
      </c>
      <c r="H973" t="s">
        <v>2089</v>
      </c>
    </row>
    <row r="974" spans="4:8" x14ac:dyDescent="0.25">
      <c r="D974" t="s">
        <v>1852</v>
      </c>
      <c r="H974" t="s">
        <v>2089</v>
      </c>
    </row>
    <row r="975" spans="4:8" x14ac:dyDescent="0.25">
      <c r="D975" t="s">
        <v>1852</v>
      </c>
      <c r="H975" t="s">
        <v>2089</v>
      </c>
    </row>
    <row r="976" spans="4:8" x14ac:dyDescent="0.25">
      <c r="D976" t="s">
        <v>1852</v>
      </c>
      <c r="H976" t="s">
        <v>2089</v>
      </c>
    </row>
    <row r="977" spans="4:8" x14ac:dyDescent="0.25">
      <c r="D977" t="s">
        <v>1852</v>
      </c>
      <c r="H977" t="s">
        <v>2089</v>
      </c>
    </row>
    <row r="978" spans="4:8" x14ac:dyDescent="0.25">
      <c r="D978" t="s">
        <v>1852</v>
      </c>
      <c r="H978" t="s">
        <v>2089</v>
      </c>
    </row>
    <row r="979" spans="4:8" x14ac:dyDescent="0.25">
      <c r="D979" t="s">
        <v>1852</v>
      </c>
      <c r="H979" t="s">
        <v>2089</v>
      </c>
    </row>
    <row r="980" spans="4:8" x14ac:dyDescent="0.25">
      <c r="D980" t="s">
        <v>1852</v>
      </c>
      <c r="H980" t="s">
        <v>2089</v>
      </c>
    </row>
    <row r="981" spans="4:8" x14ac:dyDescent="0.25">
      <c r="D981" t="s">
        <v>1852</v>
      </c>
      <c r="H981" t="s">
        <v>2089</v>
      </c>
    </row>
    <row r="982" spans="4:8" x14ac:dyDescent="0.25">
      <c r="D982" t="s">
        <v>1852</v>
      </c>
      <c r="H982" t="s">
        <v>2089</v>
      </c>
    </row>
    <row r="983" spans="4:8" x14ac:dyDescent="0.25">
      <c r="D983" t="s">
        <v>1852</v>
      </c>
      <c r="H983" t="s">
        <v>2089</v>
      </c>
    </row>
    <row r="984" spans="4:8" x14ac:dyDescent="0.25">
      <c r="D984" t="s">
        <v>1852</v>
      </c>
      <c r="H984" t="s">
        <v>2089</v>
      </c>
    </row>
    <row r="985" spans="4:8" x14ac:dyDescent="0.25">
      <c r="D985" t="s">
        <v>1852</v>
      </c>
      <c r="H985" t="s">
        <v>2089</v>
      </c>
    </row>
    <row r="986" spans="4:8" x14ac:dyDescent="0.25">
      <c r="D986" t="s">
        <v>1852</v>
      </c>
      <c r="H986" t="s">
        <v>2089</v>
      </c>
    </row>
    <row r="987" spans="4:8" x14ac:dyDescent="0.25">
      <c r="D987" t="s">
        <v>1852</v>
      </c>
      <c r="H987" t="s">
        <v>2089</v>
      </c>
    </row>
    <row r="988" spans="4:8" x14ac:dyDescent="0.25">
      <c r="D988" t="s">
        <v>1852</v>
      </c>
      <c r="H988" t="s">
        <v>2089</v>
      </c>
    </row>
    <row r="989" spans="4:8" x14ac:dyDescent="0.25">
      <c r="D989" t="s">
        <v>1852</v>
      </c>
      <c r="H989" t="s">
        <v>2089</v>
      </c>
    </row>
    <row r="990" spans="4:8" x14ac:dyDescent="0.25">
      <c r="D990" t="s">
        <v>1852</v>
      </c>
      <c r="H990" t="s">
        <v>2089</v>
      </c>
    </row>
    <row r="991" spans="4:8" x14ac:dyDescent="0.25">
      <c r="D991" t="s">
        <v>1852</v>
      </c>
      <c r="H991" t="s">
        <v>2089</v>
      </c>
    </row>
    <row r="992" spans="4:8" x14ac:dyDescent="0.25">
      <c r="D992" t="s">
        <v>1852</v>
      </c>
      <c r="H992" t="s">
        <v>2089</v>
      </c>
    </row>
    <row r="993" spans="1:8" x14ac:dyDescent="0.25">
      <c r="D993" t="s">
        <v>1852</v>
      </c>
      <c r="H993" t="s">
        <v>2089</v>
      </c>
    </row>
    <row r="994" spans="1:8" x14ac:dyDescent="0.25">
      <c r="D994" t="s">
        <v>1852</v>
      </c>
      <c r="H994" t="s">
        <v>2089</v>
      </c>
    </row>
    <row r="995" spans="1:8" x14ac:dyDescent="0.25">
      <c r="D995" t="s">
        <v>1852</v>
      </c>
      <c r="H995" t="s">
        <v>2089</v>
      </c>
    </row>
    <row r="996" spans="1:8" x14ac:dyDescent="0.25">
      <c r="D996" t="s">
        <v>1852</v>
      </c>
      <c r="H996" t="s">
        <v>2089</v>
      </c>
    </row>
    <row r="997" spans="1:8" x14ac:dyDescent="0.25">
      <c r="D997" t="s">
        <v>1852</v>
      </c>
      <c r="H997" t="s">
        <v>2089</v>
      </c>
    </row>
    <row r="998" spans="1:8" x14ac:dyDescent="0.25">
      <c r="D998" t="s">
        <v>1852</v>
      </c>
      <c r="H998" t="s">
        <v>2089</v>
      </c>
    </row>
    <row r="999" spans="1:8" x14ac:dyDescent="0.25">
      <c r="D999" t="s">
        <v>1852</v>
      </c>
      <c r="H999" t="s">
        <v>2089</v>
      </c>
    </row>
    <row r="1000" spans="1:8" x14ac:dyDescent="0.25">
      <c r="D1000" t="s">
        <v>1852</v>
      </c>
      <c r="H1000" t="s">
        <v>2089</v>
      </c>
    </row>
    <row r="1001" spans="1:8" x14ac:dyDescent="0.25">
      <c r="D1001" t="s">
        <v>1852</v>
      </c>
      <c r="H1001" t="s">
        <v>2089</v>
      </c>
    </row>
    <row r="1002" spans="1:8" x14ac:dyDescent="0.25">
      <c r="D1002" t="s">
        <v>1852</v>
      </c>
      <c r="H1002" t="s">
        <v>2089</v>
      </c>
    </row>
    <row r="1003" spans="1:8" x14ac:dyDescent="0.25">
      <c r="A1003" s="4">
        <v>1002</v>
      </c>
      <c r="C1003" t="s">
        <v>1810</v>
      </c>
      <c r="D1003" t="s">
        <v>2089</v>
      </c>
      <c r="E1003" t="s">
        <v>2089</v>
      </c>
      <c r="F1003" t="s">
        <v>2089</v>
      </c>
      <c r="G1003" t="s">
        <v>1852</v>
      </c>
      <c r="H1003" t="s">
        <v>1852</v>
      </c>
    </row>
    <row r="1004" spans="1:8" x14ac:dyDescent="0.25">
      <c r="A1004" s="4">
        <v>1003</v>
      </c>
      <c r="C1004" t="s">
        <v>1812</v>
      </c>
      <c r="D1004" t="s">
        <v>2089</v>
      </c>
      <c r="E1004" t="s">
        <v>2089</v>
      </c>
      <c r="F1004" t="s">
        <v>2089</v>
      </c>
      <c r="G1004" t="s">
        <v>1852</v>
      </c>
      <c r="H1004" t="s">
        <v>1852</v>
      </c>
    </row>
    <row r="1005" spans="1:8" x14ac:dyDescent="0.25">
      <c r="A1005" s="4">
        <v>1004</v>
      </c>
      <c r="C1005" t="s">
        <v>1814</v>
      </c>
      <c r="D1005" t="s">
        <v>2089</v>
      </c>
      <c r="E1005" t="s">
        <v>2089</v>
      </c>
      <c r="F1005" t="s">
        <v>2089</v>
      </c>
      <c r="G1005" t="s">
        <v>1852</v>
      </c>
      <c r="H1005" t="s">
        <v>1852</v>
      </c>
    </row>
    <row r="1006" spans="1:8" x14ac:dyDescent="0.25">
      <c r="A1006" s="4">
        <v>1005</v>
      </c>
      <c r="C1006" t="s">
        <v>1810</v>
      </c>
      <c r="D1006" t="s">
        <v>2089</v>
      </c>
      <c r="E1006" t="s">
        <v>2089</v>
      </c>
      <c r="F1006" t="s">
        <v>2089</v>
      </c>
      <c r="G1006" t="s">
        <v>1852</v>
      </c>
      <c r="H1006" t="s">
        <v>1852</v>
      </c>
    </row>
    <row r="1007" spans="1:8" x14ac:dyDescent="0.25">
      <c r="A1007" s="4">
        <v>1006</v>
      </c>
      <c r="B1007" t="s">
        <v>1168</v>
      </c>
      <c r="C1007" t="s">
        <v>1168</v>
      </c>
      <c r="D1007" t="s">
        <v>1852</v>
      </c>
      <c r="E1007" t="s">
        <v>1852</v>
      </c>
      <c r="F1007" t="s">
        <v>2089</v>
      </c>
      <c r="G1007" t="s">
        <v>1852</v>
      </c>
      <c r="H1007" t="s">
        <v>1852</v>
      </c>
    </row>
    <row r="1008" spans="1:8" x14ac:dyDescent="0.25">
      <c r="A1008" s="4">
        <v>1007</v>
      </c>
      <c r="C1008" t="s">
        <v>293</v>
      </c>
      <c r="D1008" t="s">
        <v>2089</v>
      </c>
      <c r="E1008" t="s">
        <v>2089</v>
      </c>
      <c r="F1008" t="s">
        <v>2089</v>
      </c>
      <c r="G1008" t="s">
        <v>1852</v>
      </c>
      <c r="H1008" t="s">
        <v>1852</v>
      </c>
    </row>
    <row r="1009" spans="1:8" x14ac:dyDescent="0.25">
      <c r="A1009" s="4">
        <v>1008</v>
      </c>
      <c r="C1009" t="s">
        <v>1818</v>
      </c>
      <c r="D1009" t="s">
        <v>2089</v>
      </c>
      <c r="E1009" t="s">
        <v>2089</v>
      </c>
      <c r="F1009" t="s">
        <v>2089</v>
      </c>
      <c r="G1009" t="s">
        <v>1852</v>
      </c>
      <c r="H1009" t="s">
        <v>1852</v>
      </c>
    </row>
    <row r="1010" spans="1:8" x14ac:dyDescent="0.25">
      <c r="A1010" s="4">
        <v>1009</v>
      </c>
      <c r="C1010" t="s">
        <v>1820</v>
      </c>
      <c r="D1010" t="s">
        <v>2089</v>
      </c>
      <c r="E1010" t="s">
        <v>2089</v>
      </c>
      <c r="F1010" t="s">
        <v>2089</v>
      </c>
      <c r="G1010" t="s">
        <v>1852</v>
      </c>
      <c r="H1010" t="s">
        <v>1852</v>
      </c>
    </row>
    <row r="1011" spans="1:8" x14ac:dyDescent="0.25">
      <c r="A1011" s="4">
        <v>1010</v>
      </c>
      <c r="C1011" t="s">
        <v>1822</v>
      </c>
      <c r="D1011" t="s">
        <v>2089</v>
      </c>
      <c r="E1011" t="s">
        <v>2089</v>
      </c>
      <c r="F1011" t="s">
        <v>2089</v>
      </c>
      <c r="G1011" t="s">
        <v>1852</v>
      </c>
      <c r="H1011" t="s">
        <v>1852</v>
      </c>
    </row>
    <row r="1012" spans="1:8" x14ac:dyDescent="0.25">
      <c r="A1012" s="4">
        <v>1011</v>
      </c>
      <c r="C1012" t="s">
        <v>1824</v>
      </c>
      <c r="D1012" t="s">
        <v>2089</v>
      </c>
      <c r="E1012" t="s">
        <v>2089</v>
      </c>
      <c r="F1012" t="s">
        <v>2089</v>
      </c>
      <c r="G1012" t="s">
        <v>1852</v>
      </c>
      <c r="H1012" t="s">
        <v>1852</v>
      </c>
    </row>
    <row r="1013" spans="1:8" x14ac:dyDescent="0.25">
      <c r="A1013" s="4">
        <v>1012</v>
      </c>
      <c r="C1013" t="s">
        <v>1826</v>
      </c>
      <c r="D1013" t="s">
        <v>2089</v>
      </c>
      <c r="E1013" t="s">
        <v>2089</v>
      </c>
      <c r="F1013" t="s">
        <v>2089</v>
      </c>
      <c r="G1013" t="s">
        <v>1852</v>
      </c>
      <c r="H1013" t="s">
        <v>1852</v>
      </c>
    </row>
    <row r="1014" spans="1:8" x14ac:dyDescent="0.25">
      <c r="A1014" s="4">
        <v>1013</v>
      </c>
      <c r="C1014" t="s">
        <v>1828</v>
      </c>
      <c r="D1014" t="s">
        <v>2089</v>
      </c>
      <c r="E1014" t="s">
        <v>2089</v>
      </c>
      <c r="F1014" t="s">
        <v>2089</v>
      </c>
      <c r="G1014" t="s">
        <v>1852</v>
      </c>
      <c r="H1014" t="s">
        <v>1852</v>
      </c>
    </row>
    <row r="1015" spans="1:8" x14ac:dyDescent="0.25">
      <c r="A1015" s="4">
        <v>1014</v>
      </c>
      <c r="C1015" t="s">
        <v>1830</v>
      </c>
      <c r="D1015" t="s">
        <v>2089</v>
      </c>
      <c r="E1015" t="s">
        <v>2089</v>
      </c>
      <c r="F1015" t="s">
        <v>2089</v>
      </c>
      <c r="G1015" t="s">
        <v>1852</v>
      </c>
      <c r="H1015" t="s">
        <v>1852</v>
      </c>
    </row>
    <row r="1016" spans="1:8" x14ac:dyDescent="0.25">
      <c r="A1016" s="4">
        <v>1015</v>
      </c>
      <c r="C1016" t="s">
        <v>1832</v>
      </c>
      <c r="D1016" t="s">
        <v>2089</v>
      </c>
      <c r="E1016" t="s">
        <v>2089</v>
      </c>
      <c r="F1016" t="s">
        <v>2089</v>
      </c>
      <c r="G1016" t="s">
        <v>1852</v>
      </c>
      <c r="H1016" t="s">
        <v>1852</v>
      </c>
    </row>
    <row r="1017" spans="1:8" x14ac:dyDescent="0.25">
      <c r="A1017" s="4">
        <v>1016</v>
      </c>
      <c r="B1017" t="s">
        <v>840</v>
      </c>
      <c r="C1017" t="s">
        <v>840</v>
      </c>
      <c r="D1017" t="s">
        <v>1852</v>
      </c>
      <c r="E1017" t="s">
        <v>1852</v>
      </c>
      <c r="F1017" t="s">
        <v>2089</v>
      </c>
      <c r="G1017" t="s">
        <v>1852</v>
      </c>
      <c r="H1017" t="s">
        <v>1852</v>
      </c>
    </row>
    <row r="1018" spans="1:8" x14ac:dyDescent="0.25">
      <c r="D1018" t="s">
        <v>1852</v>
      </c>
      <c r="H1018" t="s">
        <v>2089</v>
      </c>
    </row>
    <row r="1019" spans="1:8" x14ac:dyDescent="0.25">
      <c r="D1019" t="s">
        <v>1852</v>
      </c>
      <c r="H1019" t="s">
        <v>2089</v>
      </c>
    </row>
    <row r="1020" spans="1:8" x14ac:dyDescent="0.25">
      <c r="D1020" t="s">
        <v>1852</v>
      </c>
      <c r="H1020" t="s">
        <v>2089</v>
      </c>
    </row>
    <row r="1021" spans="1:8" x14ac:dyDescent="0.25">
      <c r="D1021" t="s">
        <v>1852</v>
      </c>
      <c r="H1021" t="s">
        <v>2089</v>
      </c>
    </row>
    <row r="1022" spans="1:8" x14ac:dyDescent="0.25">
      <c r="D1022" t="s">
        <v>1852</v>
      </c>
      <c r="H1022" t="s">
        <v>2089</v>
      </c>
    </row>
    <row r="1023" spans="1:8" x14ac:dyDescent="0.25">
      <c r="D1023" t="s">
        <v>1852</v>
      </c>
      <c r="H1023" t="s">
        <v>2089</v>
      </c>
    </row>
    <row r="1024" spans="1:8" x14ac:dyDescent="0.25">
      <c r="D1024" t="s">
        <v>1852</v>
      </c>
      <c r="H1024" t="s">
        <v>2089</v>
      </c>
    </row>
    <row r="1025" spans="1:8" x14ac:dyDescent="0.25">
      <c r="D1025" t="s">
        <v>1852</v>
      </c>
      <c r="H1025" t="s">
        <v>2089</v>
      </c>
    </row>
    <row r="1026" spans="1:8" x14ac:dyDescent="0.25">
      <c r="D1026" t="s">
        <v>1852</v>
      </c>
      <c r="H1026" t="s">
        <v>2089</v>
      </c>
    </row>
    <row r="1027" spans="1:8" x14ac:dyDescent="0.25">
      <c r="D1027" t="s">
        <v>1852</v>
      </c>
      <c r="H1027" t="s">
        <v>2089</v>
      </c>
    </row>
    <row r="1028" spans="1:8" x14ac:dyDescent="0.25">
      <c r="D1028" t="s">
        <v>1852</v>
      </c>
      <c r="H1028" t="s">
        <v>2089</v>
      </c>
    </row>
    <row r="1029" spans="1:8" x14ac:dyDescent="0.25">
      <c r="D1029" t="s">
        <v>1852</v>
      </c>
      <c r="H1029" t="s">
        <v>2089</v>
      </c>
    </row>
    <row r="1030" spans="1:8" x14ac:dyDescent="0.25">
      <c r="D1030" t="s">
        <v>1852</v>
      </c>
      <c r="H1030" t="s">
        <v>2089</v>
      </c>
    </row>
    <row r="1031" spans="1:8" x14ac:dyDescent="0.25">
      <c r="D1031" t="s">
        <v>1852</v>
      </c>
      <c r="H1031" t="s">
        <v>2089</v>
      </c>
    </row>
    <row r="1032" spans="1:8" x14ac:dyDescent="0.25">
      <c r="D1032" t="s">
        <v>1852</v>
      </c>
      <c r="H1032" t="s">
        <v>2089</v>
      </c>
    </row>
    <row r="1033" spans="1:8" x14ac:dyDescent="0.25">
      <c r="A1033" s="4">
        <v>1032</v>
      </c>
      <c r="C1033" t="s">
        <v>1620</v>
      </c>
      <c r="D1033" t="s">
        <v>2089</v>
      </c>
      <c r="E1033" t="s">
        <v>2089</v>
      </c>
      <c r="F1033" t="s">
        <v>2089</v>
      </c>
      <c r="G1033" t="s">
        <v>1852</v>
      </c>
      <c r="H1033" t="s">
        <v>1852</v>
      </c>
    </row>
    <row r="1034" spans="1:8" x14ac:dyDescent="0.25">
      <c r="A1034" s="4">
        <v>1033</v>
      </c>
      <c r="C1034" t="s">
        <v>1835</v>
      </c>
      <c r="D1034" t="s">
        <v>2089</v>
      </c>
      <c r="E1034" t="s">
        <v>2089</v>
      </c>
      <c r="F1034" t="s">
        <v>1852</v>
      </c>
      <c r="G1034" t="s">
        <v>1852</v>
      </c>
      <c r="H1034" t="s">
        <v>1852</v>
      </c>
    </row>
    <row r="1035" spans="1:8" x14ac:dyDescent="0.25">
      <c r="D1035" t="s">
        <v>1852</v>
      </c>
      <c r="H1035" t="s">
        <v>2089</v>
      </c>
    </row>
    <row r="1036" spans="1:8" x14ac:dyDescent="0.25">
      <c r="D1036" t="s">
        <v>1852</v>
      </c>
      <c r="H1036" t="s">
        <v>2089</v>
      </c>
    </row>
    <row r="1037" spans="1:8" x14ac:dyDescent="0.25">
      <c r="D1037" t="s">
        <v>1852</v>
      </c>
      <c r="H1037" t="s">
        <v>2089</v>
      </c>
    </row>
    <row r="1038" spans="1:8" x14ac:dyDescent="0.25">
      <c r="D1038" t="s">
        <v>1852</v>
      </c>
      <c r="H1038" t="s">
        <v>2089</v>
      </c>
    </row>
    <row r="1039" spans="1:8" x14ac:dyDescent="0.25">
      <c r="D1039" t="s">
        <v>1852</v>
      </c>
      <c r="H1039" t="s">
        <v>2089</v>
      </c>
    </row>
    <row r="1040" spans="1:8" x14ac:dyDescent="0.25">
      <c r="D1040" t="s">
        <v>1852</v>
      </c>
      <c r="H1040" t="s">
        <v>2089</v>
      </c>
    </row>
    <row r="1041" spans="4:8" x14ac:dyDescent="0.25">
      <c r="D1041" t="s">
        <v>1852</v>
      </c>
      <c r="H1041" t="s">
        <v>2089</v>
      </c>
    </row>
    <row r="1042" spans="4:8" x14ac:dyDescent="0.25">
      <c r="D1042" t="s">
        <v>1852</v>
      </c>
      <c r="H1042" t="s">
        <v>2089</v>
      </c>
    </row>
    <row r="1043" spans="4:8" x14ac:dyDescent="0.25">
      <c r="D1043" t="s">
        <v>1852</v>
      </c>
      <c r="H1043" t="s">
        <v>2089</v>
      </c>
    </row>
    <row r="1044" spans="4:8" x14ac:dyDescent="0.25">
      <c r="D1044" t="s">
        <v>1852</v>
      </c>
      <c r="H1044" t="s">
        <v>2089</v>
      </c>
    </row>
    <row r="1045" spans="4:8" x14ac:dyDescent="0.25">
      <c r="D1045" t="s">
        <v>1852</v>
      </c>
      <c r="H1045" t="s">
        <v>2089</v>
      </c>
    </row>
    <row r="1046" spans="4:8" x14ac:dyDescent="0.25">
      <c r="D1046" t="s">
        <v>1852</v>
      </c>
      <c r="H1046" t="s">
        <v>2089</v>
      </c>
    </row>
    <row r="1047" spans="4:8" x14ac:dyDescent="0.25">
      <c r="D1047" t="s">
        <v>1852</v>
      </c>
      <c r="H1047" t="s">
        <v>2089</v>
      </c>
    </row>
    <row r="1048" spans="4:8" x14ac:dyDescent="0.25">
      <c r="D1048" t="s">
        <v>1852</v>
      </c>
      <c r="H1048" t="s">
        <v>2089</v>
      </c>
    </row>
    <row r="1049" spans="4:8" x14ac:dyDescent="0.25">
      <c r="D1049" t="s">
        <v>1852</v>
      </c>
      <c r="H1049" t="s">
        <v>2089</v>
      </c>
    </row>
    <row r="1050" spans="4:8" x14ac:dyDescent="0.25">
      <c r="D1050" t="s">
        <v>1852</v>
      </c>
      <c r="H1050" t="s">
        <v>2089</v>
      </c>
    </row>
    <row r="1051" spans="4:8" x14ac:dyDescent="0.25">
      <c r="D1051" t="s">
        <v>1852</v>
      </c>
      <c r="H1051" t="s">
        <v>2089</v>
      </c>
    </row>
    <row r="1052" spans="4:8" x14ac:dyDescent="0.25">
      <c r="D1052" t="s">
        <v>1852</v>
      </c>
      <c r="H1052" t="s">
        <v>2089</v>
      </c>
    </row>
    <row r="1053" spans="4:8" x14ac:dyDescent="0.25">
      <c r="D1053" t="s">
        <v>1852</v>
      </c>
      <c r="H1053" t="s">
        <v>2089</v>
      </c>
    </row>
    <row r="1054" spans="4:8" x14ac:dyDescent="0.25">
      <c r="D1054" t="s">
        <v>1852</v>
      </c>
      <c r="H1054" t="s">
        <v>2089</v>
      </c>
    </row>
    <row r="1055" spans="4:8" x14ac:dyDescent="0.25">
      <c r="D1055" t="s">
        <v>1852</v>
      </c>
      <c r="H1055" t="s">
        <v>2089</v>
      </c>
    </row>
    <row r="1056" spans="4:8" x14ac:dyDescent="0.25">
      <c r="D1056" t="s">
        <v>1852</v>
      </c>
      <c r="H1056" t="s">
        <v>2089</v>
      </c>
    </row>
    <row r="1057" spans="4:8" x14ac:dyDescent="0.25">
      <c r="D1057" t="s">
        <v>1852</v>
      </c>
      <c r="H1057" t="s">
        <v>2089</v>
      </c>
    </row>
    <row r="1058" spans="4:8" x14ac:dyDescent="0.25">
      <c r="D1058" t="s">
        <v>1852</v>
      </c>
      <c r="H1058" t="s">
        <v>2089</v>
      </c>
    </row>
    <row r="1059" spans="4:8" x14ac:dyDescent="0.25">
      <c r="D1059" t="s">
        <v>1852</v>
      </c>
      <c r="H1059" t="s">
        <v>2089</v>
      </c>
    </row>
    <row r="1060" spans="4:8" x14ac:dyDescent="0.25">
      <c r="D1060" t="s">
        <v>1852</v>
      </c>
      <c r="H1060" t="s">
        <v>2089</v>
      </c>
    </row>
    <row r="1061" spans="4:8" x14ac:dyDescent="0.25">
      <c r="D1061" t="s">
        <v>1852</v>
      </c>
      <c r="H1061" t="s">
        <v>2089</v>
      </c>
    </row>
    <row r="1062" spans="4:8" x14ac:dyDescent="0.25">
      <c r="D1062" t="s">
        <v>1852</v>
      </c>
      <c r="H1062" t="s">
        <v>2089</v>
      </c>
    </row>
    <row r="1063" spans="4:8" x14ac:dyDescent="0.25">
      <c r="D1063" t="s">
        <v>1852</v>
      </c>
      <c r="H1063" t="s">
        <v>2089</v>
      </c>
    </row>
    <row r="1064" spans="4:8" x14ac:dyDescent="0.25">
      <c r="D1064" t="s">
        <v>1852</v>
      </c>
      <c r="H1064" t="s">
        <v>2089</v>
      </c>
    </row>
    <row r="1065" spans="4:8" x14ac:dyDescent="0.25">
      <c r="D1065" t="s">
        <v>1852</v>
      </c>
      <c r="H1065" t="s">
        <v>2089</v>
      </c>
    </row>
    <row r="1066" spans="4:8" x14ac:dyDescent="0.25">
      <c r="D1066" t="s">
        <v>1852</v>
      </c>
      <c r="H1066" t="s">
        <v>2089</v>
      </c>
    </row>
    <row r="1067" spans="4:8" x14ac:dyDescent="0.25">
      <c r="D1067" t="s">
        <v>1852</v>
      </c>
      <c r="H1067" t="s">
        <v>2089</v>
      </c>
    </row>
    <row r="1068" spans="4:8" x14ac:dyDescent="0.25">
      <c r="D1068" t="s">
        <v>1852</v>
      </c>
      <c r="H1068" t="s">
        <v>2089</v>
      </c>
    </row>
    <row r="1069" spans="4:8" x14ac:dyDescent="0.25">
      <c r="D1069" t="s">
        <v>1852</v>
      </c>
      <c r="H1069" t="s">
        <v>2089</v>
      </c>
    </row>
    <row r="1070" spans="4:8" x14ac:dyDescent="0.25">
      <c r="D1070" t="s">
        <v>1852</v>
      </c>
      <c r="H1070" t="s">
        <v>2089</v>
      </c>
    </row>
    <row r="1071" spans="4:8" x14ac:dyDescent="0.25">
      <c r="D1071" t="s">
        <v>1852</v>
      </c>
      <c r="H1071" t="s">
        <v>2089</v>
      </c>
    </row>
    <row r="1072" spans="4:8" x14ac:dyDescent="0.25">
      <c r="D1072" t="s">
        <v>1852</v>
      </c>
      <c r="H1072" t="s">
        <v>2089</v>
      </c>
    </row>
    <row r="1073" spans="4:8" x14ac:dyDescent="0.25">
      <c r="D1073" t="s">
        <v>1852</v>
      </c>
      <c r="H1073" t="s">
        <v>2089</v>
      </c>
    </row>
    <row r="1074" spans="4:8" x14ac:dyDescent="0.25">
      <c r="D1074" t="s">
        <v>1852</v>
      </c>
      <c r="H1074" t="s">
        <v>2089</v>
      </c>
    </row>
    <row r="1075" spans="4:8" x14ac:dyDescent="0.25">
      <c r="D1075" t="s">
        <v>1852</v>
      </c>
      <c r="H1075" t="s">
        <v>2089</v>
      </c>
    </row>
    <row r="1076" spans="4:8" x14ac:dyDescent="0.25">
      <c r="D1076" t="s">
        <v>1852</v>
      </c>
      <c r="H1076" t="s">
        <v>2089</v>
      </c>
    </row>
    <row r="1077" spans="4:8" x14ac:dyDescent="0.25">
      <c r="D1077" t="s">
        <v>1852</v>
      </c>
      <c r="H1077" t="s">
        <v>2089</v>
      </c>
    </row>
    <row r="1078" spans="4:8" x14ac:dyDescent="0.25">
      <c r="D1078" t="s">
        <v>1852</v>
      </c>
      <c r="H1078" t="s">
        <v>2089</v>
      </c>
    </row>
    <row r="1079" spans="4:8" x14ac:dyDescent="0.25">
      <c r="D1079" t="s">
        <v>1852</v>
      </c>
      <c r="H1079" t="s">
        <v>2089</v>
      </c>
    </row>
    <row r="1080" spans="4:8" x14ac:dyDescent="0.25">
      <c r="D1080" t="s">
        <v>1852</v>
      </c>
      <c r="H1080" t="s">
        <v>2089</v>
      </c>
    </row>
    <row r="1081" spans="4:8" x14ac:dyDescent="0.25">
      <c r="D1081" t="s">
        <v>1852</v>
      </c>
      <c r="H1081" t="s">
        <v>2089</v>
      </c>
    </row>
    <row r="1082" spans="4:8" x14ac:dyDescent="0.25">
      <c r="D1082" t="s">
        <v>1852</v>
      </c>
      <c r="H1082" t="s">
        <v>2089</v>
      </c>
    </row>
    <row r="1083" spans="4:8" x14ac:dyDescent="0.25">
      <c r="D1083" t="s">
        <v>1852</v>
      </c>
      <c r="H1083" t="s">
        <v>2089</v>
      </c>
    </row>
    <row r="1084" spans="4:8" x14ac:dyDescent="0.25">
      <c r="D1084" t="s">
        <v>1852</v>
      </c>
      <c r="H1084" t="s">
        <v>2089</v>
      </c>
    </row>
    <row r="1085" spans="4:8" x14ac:dyDescent="0.25">
      <c r="D1085" t="s">
        <v>1852</v>
      </c>
      <c r="H1085" t="s">
        <v>2089</v>
      </c>
    </row>
    <row r="1086" spans="4:8" x14ac:dyDescent="0.25">
      <c r="D1086" t="s">
        <v>1852</v>
      </c>
      <c r="H1086" t="s">
        <v>2089</v>
      </c>
    </row>
    <row r="1087" spans="4:8" x14ac:dyDescent="0.25">
      <c r="D1087" t="s">
        <v>1852</v>
      </c>
      <c r="H1087" t="s">
        <v>2089</v>
      </c>
    </row>
    <row r="1088" spans="4:8" x14ac:dyDescent="0.25">
      <c r="D1088" t="s">
        <v>1852</v>
      </c>
      <c r="H1088" t="s">
        <v>2089</v>
      </c>
    </row>
    <row r="1089" spans="4:8" x14ac:dyDescent="0.25">
      <c r="D1089" t="s">
        <v>1852</v>
      </c>
      <c r="H1089" t="s">
        <v>2089</v>
      </c>
    </row>
    <row r="1090" spans="4:8" x14ac:dyDescent="0.25">
      <c r="D1090" t="s">
        <v>1852</v>
      </c>
      <c r="H1090" t="s">
        <v>2089</v>
      </c>
    </row>
    <row r="1091" spans="4:8" x14ac:dyDescent="0.25">
      <c r="D1091" t="s">
        <v>1852</v>
      </c>
      <c r="H1091" t="s">
        <v>2089</v>
      </c>
    </row>
    <row r="1092" spans="4:8" x14ac:dyDescent="0.25">
      <c r="D1092" t="s">
        <v>1852</v>
      </c>
      <c r="H1092" t="s">
        <v>2089</v>
      </c>
    </row>
    <row r="1093" spans="4:8" x14ac:dyDescent="0.25">
      <c r="D1093" t="s">
        <v>1852</v>
      </c>
      <c r="H1093" t="s">
        <v>2089</v>
      </c>
    </row>
    <row r="1094" spans="4:8" x14ac:dyDescent="0.25">
      <c r="D1094" t="s">
        <v>1852</v>
      </c>
      <c r="H1094" t="s">
        <v>2089</v>
      </c>
    </row>
    <row r="1095" spans="4:8" x14ac:dyDescent="0.25">
      <c r="D1095" t="s">
        <v>1852</v>
      </c>
      <c r="H1095" t="s">
        <v>2089</v>
      </c>
    </row>
    <row r="1096" spans="4:8" x14ac:dyDescent="0.25">
      <c r="D1096" t="s">
        <v>1852</v>
      </c>
      <c r="H1096" t="s">
        <v>2089</v>
      </c>
    </row>
    <row r="1097" spans="4:8" x14ac:dyDescent="0.25">
      <c r="D1097" t="s">
        <v>1852</v>
      </c>
      <c r="H1097" t="s">
        <v>2089</v>
      </c>
    </row>
    <row r="1098" spans="4:8" x14ac:dyDescent="0.25">
      <c r="D1098" t="s">
        <v>1852</v>
      </c>
      <c r="H1098" t="s">
        <v>2089</v>
      </c>
    </row>
    <row r="1099" spans="4:8" x14ac:dyDescent="0.25">
      <c r="D1099" t="s">
        <v>1852</v>
      </c>
      <c r="H1099" t="s">
        <v>2089</v>
      </c>
    </row>
    <row r="1100" spans="4:8" x14ac:dyDescent="0.25">
      <c r="D1100" t="s">
        <v>1852</v>
      </c>
      <c r="H1100" t="s">
        <v>2089</v>
      </c>
    </row>
    <row r="1101" spans="4:8" x14ac:dyDescent="0.25">
      <c r="D1101" t="s">
        <v>1852</v>
      </c>
      <c r="H1101" t="s">
        <v>2089</v>
      </c>
    </row>
    <row r="1102" spans="4:8" x14ac:dyDescent="0.25">
      <c r="D1102" t="s">
        <v>1852</v>
      </c>
      <c r="H1102" t="s">
        <v>2089</v>
      </c>
    </row>
    <row r="1103" spans="4:8" x14ac:dyDescent="0.25">
      <c r="D1103" t="s">
        <v>1852</v>
      </c>
      <c r="H1103" t="s">
        <v>2089</v>
      </c>
    </row>
    <row r="1104" spans="4:8" x14ac:dyDescent="0.25">
      <c r="D1104" t="s">
        <v>1852</v>
      </c>
      <c r="H1104" t="s">
        <v>2089</v>
      </c>
    </row>
    <row r="1105" spans="4:8" x14ac:dyDescent="0.25">
      <c r="D1105" t="s">
        <v>1852</v>
      </c>
      <c r="H1105" t="s">
        <v>2089</v>
      </c>
    </row>
    <row r="1106" spans="4:8" x14ac:dyDescent="0.25">
      <c r="D1106" t="s">
        <v>1852</v>
      </c>
      <c r="H1106" t="s">
        <v>2089</v>
      </c>
    </row>
    <row r="1107" spans="4:8" x14ac:dyDescent="0.25">
      <c r="D1107" t="s">
        <v>1852</v>
      </c>
      <c r="H1107" t="s">
        <v>2089</v>
      </c>
    </row>
    <row r="1108" spans="4:8" x14ac:dyDescent="0.25">
      <c r="D1108" t="s">
        <v>1852</v>
      </c>
      <c r="H1108" t="s">
        <v>2089</v>
      </c>
    </row>
    <row r="1109" spans="4:8" x14ac:dyDescent="0.25">
      <c r="D1109" t="s">
        <v>1852</v>
      </c>
      <c r="H1109" t="s">
        <v>2089</v>
      </c>
    </row>
    <row r="1110" spans="4:8" x14ac:dyDescent="0.25">
      <c r="D1110" t="s">
        <v>1852</v>
      </c>
      <c r="H1110" t="s">
        <v>2089</v>
      </c>
    </row>
    <row r="1111" spans="4:8" x14ac:dyDescent="0.25">
      <c r="D1111" t="s">
        <v>1852</v>
      </c>
      <c r="H1111" t="s">
        <v>2089</v>
      </c>
    </row>
    <row r="1112" spans="4:8" x14ac:dyDescent="0.25">
      <c r="D1112" t="s">
        <v>1852</v>
      </c>
      <c r="H1112" t="s">
        <v>2089</v>
      </c>
    </row>
    <row r="1113" spans="4:8" x14ac:dyDescent="0.25">
      <c r="D1113" t="s">
        <v>1852</v>
      </c>
      <c r="H1113" t="s">
        <v>2089</v>
      </c>
    </row>
    <row r="1114" spans="4:8" x14ac:dyDescent="0.25">
      <c r="D1114" t="s">
        <v>1852</v>
      </c>
      <c r="H1114" t="s">
        <v>2089</v>
      </c>
    </row>
    <row r="1115" spans="4:8" x14ac:dyDescent="0.25">
      <c r="D1115" t="s">
        <v>1852</v>
      </c>
      <c r="H1115" t="s">
        <v>2089</v>
      </c>
    </row>
    <row r="1116" spans="4:8" x14ac:dyDescent="0.25">
      <c r="D1116" t="s">
        <v>1852</v>
      </c>
      <c r="H1116" t="s">
        <v>2089</v>
      </c>
    </row>
    <row r="1117" spans="4:8" x14ac:dyDescent="0.25">
      <c r="D1117" t="s">
        <v>1852</v>
      </c>
      <c r="H1117" t="s">
        <v>2089</v>
      </c>
    </row>
    <row r="1118" spans="4:8" x14ac:dyDescent="0.25">
      <c r="D1118" t="s">
        <v>1852</v>
      </c>
      <c r="H1118" t="s">
        <v>2089</v>
      </c>
    </row>
    <row r="1119" spans="4:8" x14ac:dyDescent="0.25">
      <c r="D1119" t="s">
        <v>1852</v>
      </c>
      <c r="H1119" t="s">
        <v>2089</v>
      </c>
    </row>
    <row r="1120" spans="4:8" x14ac:dyDescent="0.25">
      <c r="D1120" t="s">
        <v>1852</v>
      </c>
      <c r="H1120" t="s">
        <v>2089</v>
      </c>
    </row>
    <row r="1121" spans="4:8" x14ac:dyDescent="0.25">
      <c r="D1121" t="s">
        <v>1852</v>
      </c>
      <c r="H1121" t="s">
        <v>2089</v>
      </c>
    </row>
    <row r="1122" spans="4:8" x14ac:dyDescent="0.25">
      <c r="D1122" t="s">
        <v>1852</v>
      </c>
      <c r="H1122" t="s">
        <v>2089</v>
      </c>
    </row>
    <row r="1123" spans="4:8" x14ac:dyDescent="0.25">
      <c r="D1123" t="s">
        <v>1852</v>
      </c>
      <c r="H1123" t="s">
        <v>2089</v>
      </c>
    </row>
    <row r="1124" spans="4:8" x14ac:dyDescent="0.25">
      <c r="D1124" t="s">
        <v>1852</v>
      </c>
      <c r="H1124" t="s">
        <v>2089</v>
      </c>
    </row>
    <row r="1125" spans="4:8" x14ac:dyDescent="0.25">
      <c r="D1125" t="s">
        <v>1852</v>
      </c>
      <c r="H1125" t="s">
        <v>2089</v>
      </c>
    </row>
    <row r="1126" spans="4:8" x14ac:dyDescent="0.25">
      <c r="D1126" t="s">
        <v>1852</v>
      </c>
      <c r="H1126" t="s">
        <v>2089</v>
      </c>
    </row>
    <row r="1127" spans="4:8" x14ac:dyDescent="0.25">
      <c r="D1127" t="s">
        <v>1852</v>
      </c>
      <c r="H1127" t="s">
        <v>2089</v>
      </c>
    </row>
    <row r="1128" spans="4:8" x14ac:dyDescent="0.25">
      <c r="D1128" t="s">
        <v>1852</v>
      </c>
      <c r="H1128" t="s">
        <v>2089</v>
      </c>
    </row>
    <row r="1129" spans="4:8" x14ac:dyDescent="0.25">
      <c r="D1129" t="s">
        <v>1852</v>
      </c>
      <c r="H1129" t="s">
        <v>2089</v>
      </c>
    </row>
    <row r="1130" spans="4:8" x14ac:dyDescent="0.25">
      <c r="D1130" t="s">
        <v>1852</v>
      </c>
      <c r="H1130" t="s">
        <v>2089</v>
      </c>
    </row>
    <row r="1131" spans="4:8" x14ac:dyDescent="0.25">
      <c r="D1131" t="s">
        <v>1852</v>
      </c>
      <c r="H1131" t="s">
        <v>2089</v>
      </c>
    </row>
    <row r="1132" spans="4:8" x14ac:dyDescent="0.25">
      <c r="D1132" t="s">
        <v>1852</v>
      </c>
      <c r="H1132" t="s">
        <v>2089</v>
      </c>
    </row>
    <row r="1133" spans="4:8" x14ac:dyDescent="0.25">
      <c r="D1133" t="s">
        <v>1852</v>
      </c>
      <c r="H1133" t="s">
        <v>2089</v>
      </c>
    </row>
    <row r="1134" spans="4:8" x14ac:dyDescent="0.25">
      <c r="D1134" t="s">
        <v>1852</v>
      </c>
      <c r="H1134" t="s">
        <v>2089</v>
      </c>
    </row>
    <row r="1135" spans="4:8" x14ac:dyDescent="0.25">
      <c r="D1135" t="s">
        <v>1852</v>
      </c>
      <c r="H1135" t="s">
        <v>2089</v>
      </c>
    </row>
    <row r="1136" spans="4:8" x14ac:dyDescent="0.25">
      <c r="D1136" t="s">
        <v>1852</v>
      </c>
      <c r="H1136" t="s">
        <v>2089</v>
      </c>
    </row>
    <row r="1137" spans="4:8" x14ac:dyDescent="0.25">
      <c r="D1137" t="s">
        <v>1852</v>
      </c>
      <c r="H1137" t="s">
        <v>2089</v>
      </c>
    </row>
    <row r="1138" spans="4:8" x14ac:dyDescent="0.25">
      <c r="D1138" t="s">
        <v>1852</v>
      </c>
      <c r="H1138" t="s">
        <v>2089</v>
      </c>
    </row>
    <row r="1139" spans="4:8" x14ac:dyDescent="0.25">
      <c r="D1139" t="s">
        <v>1852</v>
      </c>
      <c r="H1139" t="s">
        <v>2089</v>
      </c>
    </row>
    <row r="1140" spans="4:8" x14ac:dyDescent="0.25">
      <c r="D1140" t="s">
        <v>1852</v>
      </c>
      <c r="H1140" t="s">
        <v>2089</v>
      </c>
    </row>
    <row r="1141" spans="4:8" x14ac:dyDescent="0.25">
      <c r="D1141" t="s">
        <v>1852</v>
      </c>
      <c r="H1141" t="s">
        <v>2089</v>
      </c>
    </row>
    <row r="1142" spans="4:8" x14ac:dyDescent="0.25">
      <c r="D1142" t="s">
        <v>1852</v>
      </c>
      <c r="H1142" t="s">
        <v>2089</v>
      </c>
    </row>
    <row r="1143" spans="4:8" x14ac:dyDescent="0.25">
      <c r="D1143" t="s">
        <v>1852</v>
      </c>
      <c r="H1143" t="s">
        <v>2089</v>
      </c>
    </row>
    <row r="1144" spans="4:8" x14ac:dyDescent="0.25">
      <c r="D1144" t="s">
        <v>1852</v>
      </c>
      <c r="H1144" t="s">
        <v>2089</v>
      </c>
    </row>
    <row r="1145" spans="4:8" x14ac:dyDescent="0.25">
      <c r="D1145" t="s">
        <v>1852</v>
      </c>
      <c r="H1145" t="s">
        <v>2089</v>
      </c>
    </row>
    <row r="1146" spans="4:8" x14ac:dyDescent="0.25">
      <c r="D1146" t="s">
        <v>1852</v>
      </c>
      <c r="H1146" t="s">
        <v>2089</v>
      </c>
    </row>
    <row r="1147" spans="4:8" x14ac:dyDescent="0.25">
      <c r="D1147" t="s">
        <v>1852</v>
      </c>
      <c r="H1147" t="s">
        <v>2089</v>
      </c>
    </row>
    <row r="1148" spans="4:8" x14ac:dyDescent="0.25">
      <c r="D1148" t="s">
        <v>1852</v>
      </c>
      <c r="H1148" t="s">
        <v>2089</v>
      </c>
    </row>
    <row r="1149" spans="4:8" x14ac:dyDescent="0.25">
      <c r="D1149" t="s">
        <v>1852</v>
      </c>
      <c r="H1149" t="s">
        <v>2089</v>
      </c>
    </row>
    <row r="1150" spans="4:8" x14ac:dyDescent="0.25">
      <c r="D1150" t="s">
        <v>1852</v>
      </c>
      <c r="H1150" t="s">
        <v>2089</v>
      </c>
    </row>
    <row r="1151" spans="4:8" x14ac:dyDescent="0.25">
      <c r="D1151" t="s">
        <v>1852</v>
      </c>
      <c r="H1151" t="s">
        <v>2089</v>
      </c>
    </row>
    <row r="1152" spans="4:8" x14ac:dyDescent="0.25">
      <c r="D1152" t="s">
        <v>1852</v>
      </c>
      <c r="H1152" t="s">
        <v>2089</v>
      </c>
    </row>
    <row r="1153" spans="4:8" x14ac:dyDescent="0.25">
      <c r="D1153" t="s">
        <v>1852</v>
      </c>
      <c r="H1153" t="s">
        <v>2089</v>
      </c>
    </row>
    <row r="1154" spans="4:8" x14ac:dyDescent="0.25">
      <c r="D1154" t="s">
        <v>1852</v>
      </c>
      <c r="H1154" t="s">
        <v>2089</v>
      </c>
    </row>
    <row r="1155" spans="4:8" x14ac:dyDescent="0.25">
      <c r="D1155" t="s">
        <v>1852</v>
      </c>
      <c r="H1155" t="s">
        <v>2089</v>
      </c>
    </row>
    <row r="1156" spans="4:8" x14ac:dyDescent="0.25">
      <c r="D1156" t="s">
        <v>1852</v>
      </c>
      <c r="H1156" t="s">
        <v>2089</v>
      </c>
    </row>
    <row r="1157" spans="4:8" x14ac:dyDescent="0.25">
      <c r="D1157" t="s">
        <v>1852</v>
      </c>
      <c r="H1157" t="s">
        <v>2089</v>
      </c>
    </row>
    <row r="1158" spans="4:8" x14ac:dyDescent="0.25">
      <c r="D1158" t="s">
        <v>1852</v>
      </c>
      <c r="H1158" t="s">
        <v>2089</v>
      </c>
    </row>
    <row r="1159" spans="4:8" x14ac:dyDescent="0.25">
      <c r="D1159" t="s">
        <v>1852</v>
      </c>
      <c r="H1159" t="s">
        <v>2089</v>
      </c>
    </row>
    <row r="1160" spans="4:8" x14ac:dyDescent="0.25">
      <c r="D1160" t="s">
        <v>1852</v>
      </c>
      <c r="H1160" t="s">
        <v>2089</v>
      </c>
    </row>
    <row r="1161" spans="4:8" x14ac:dyDescent="0.25">
      <c r="D1161" t="s">
        <v>1852</v>
      </c>
      <c r="H1161" t="s">
        <v>2089</v>
      </c>
    </row>
    <row r="1162" spans="4:8" x14ac:dyDescent="0.25">
      <c r="D1162" t="s">
        <v>1852</v>
      </c>
      <c r="H1162" t="s">
        <v>2089</v>
      </c>
    </row>
    <row r="1163" spans="4:8" x14ac:dyDescent="0.25">
      <c r="D1163" t="s">
        <v>1852</v>
      </c>
      <c r="H1163" t="s">
        <v>2089</v>
      </c>
    </row>
    <row r="1164" spans="4:8" x14ac:dyDescent="0.25">
      <c r="D1164" t="s">
        <v>1852</v>
      </c>
      <c r="H1164" t="s">
        <v>2089</v>
      </c>
    </row>
    <row r="1165" spans="4:8" x14ac:dyDescent="0.25">
      <c r="D1165" t="s">
        <v>1852</v>
      </c>
      <c r="H1165" t="s">
        <v>2089</v>
      </c>
    </row>
    <row r="1166" spans="4:8" x14ac:dyDescent="0.25">
      <c r="D1166" t="s">
        <v>1852</v>
      </c>
      <c r="H1166" t="s">
        <v>2089</v>
      </c>
    </row>
    <row r="1167" spans="4:8" x14ac:dyDescent="0.25">
      <c r="D1167" t="s">
        <v>1852</v>
      </c>
      <c r="H1167" t="s">
        <v>2089</v>
      </c>
    </row>
    <row r="1168" spans="4:8" x14ac:dyDescent="0.25">
      <c r="D1168" t="s">
        <v>1852</v>
      </c>
      <c r="H1168" t="s">
        <v>2089</v>
      </c>
    </row>
    <row r="1169" spans="4:8" x14ac:dyDescent="0.25">
      <c r="D1169" t="s">
        <v>1852</v>
      </c>
      <c r="H1169" t="s">
        <v>2089</v>
      </c>
    </row>
    <row r="1170" spans="4:8" x14ac:dyDescent="0.25">
      <c r="D1170" t="s">
        <v>1852</v>
      </c>
      <c r="H1170" t="s">
        <v>2089</v>
      </c>
    </row>
    <row r="1171" spans="4:8" x14ac:dyDescent="0.25">
      <c r="D1171" t="s">
        <v>1852</v>
      </c>
      <c r="H1171" t="s">
        <v>2089</v>
      </c>
    </row>
    <row r="1172" spans="4:8" x14ac:dyDescent="0.25">
      <c r="D1172" t="s">
        <v>1852</v>
      </c>
      <c r="H1172" t="s">
        <v>2089</v>
      </c>
    </row>
    <row r="1173" spans="4:8" x14ac:dyDescent="0.25">
      <c r="D1173" t="s">
        <v>1852</v>
      </c>
      <c r="H1173" t="s">
        <v>2089</v>
      </c>
    </row>
    <row r="1174" spans="4:8" x14ac:dyDescent="0.25">
      <c r="D1174" t="s">
        <v>1852</v>
      </c>
      <c r="H1174" t="s">
        <v>2089</v>
      </c>
    </row>
    <row r="1175" spans="4:8" x14ac:dyDescent="0.25">
      <c r="D1175" t="s">
        <v>1852</v>
      </c>
      <c r="H1175" t="s">
        <v>2089</v>
      </c>
    </row>
    <row r="1176" spans="4:8" x14ac:dyDescent="0.25">
      <c r="D1176" t="s">
        <v>1852</v>
      </c>
      <c r="H1176" t="s">
        <v>2089</v>
      </c>
    </row>
    <row r="1177" spans="4:8" x14ac:dyDescent="0.25">
      <c r="D1177" t="s">
        <v>1852</v>
      </c>
      <c r="H1177" t="s">
        <v>2089</v>
      </c>
    </row>
    <row r="1178" spans="4:8" x14ac:dyDescent="0.25">
      <c r="D1178" t="s">
        <v>1852</v>
      </c>
      <c r="H1178" t="s">
        <v>2089</v>
      </c>
    </row>
    <row r="1179" spans="4:8" x14ac:dyDescent="0.25">
      <c r="D1179" t="s">
        <v>1852</v>
      </c>
      <c r="H1179" t="s">
        <v>2089</v>
      </c>
    </row>
    <row r="1180" spans="4:8" x14ac:dyDescent="0.25">
      <c r="D1180" t="s">
        <v>1852</v>
      </c>
      <c r="H1180" t="s">
        <v>2089</v>
      </c>
    </row>
    <row r="1181" spans="4:8" x14ac:dyDescent="0.25">
      <c r="D1181" t="s">
        <v>1852</v>
      </c>
      <c r="H1181" t="s">
        <v>2089</v>
      </c>
    </row>
    <row r="1182" spans="4:8" x14ac:dyDescent="0.25">
      <c r="D1182" t="s">
        <v>1852</v>
      </c>
      <c r="H1182" t="s">
        <v>2089</v>
      </c>
    </row>
    <row r="1183" spans="4:8" x14ac:dyDescent="0.25">
      <c r="D1183" t="s">
        <v>1852</v>
      </c>
      <c r="H1183" t="s">
        <v>2089</v>
      </c>
    </row>
    <row r="1184" spans="4:8" x14ac:dyDescent="0.25">
      <c r="D1184" t="s">
        <v>1852</v>
      </c>
      <c r="H1184" t="s">
        <v>2089</v>
      </c>
    </row>
    <row r="1185" spans="4:8" x14ac:dyDescent="0.25">
      <c r="D1185" t="s">
        <v>1852</v>
      </c>
      <c r="H1185" t="s">
        <v>2089</v>
      </c>
    </row>
    <row r="1186" spans="4:8" x14ac:dyDescent="0.25">
      <c r="D1186" t="s">
        <v>1852</v>
      </c>
      <c r="H1186" t="s">
        <v>2089</v>
      </c>
    </row>
    <row r="1187" spans="4:8" x14ac:dyDescent="0.25">
      <c r="D1187" t="s">
        <v>1852</v>
      </c>
      <c r="H1187" t="s">
        <v>2089</v>
      </c>
    </row>
    <row r="1188" spans="4:8" x14ac:dyDescent="0.25">
      <c r="D1188" t="s">
        <v>1852</v>
      </c>
      <c r="H1188" t="s">
        <v>2089</v>
      </c>
    </row>
    <row r="1189" spans="4:8" x14ac:dyDescent="0.25">
      <c r="D1189" t="s">
        <v>1852</v>
      </c>
      <c r="H1189" t="s">
        <v>2089</v>
      </c>
    </row>
    <row r="1190" spans="4:8" x14ac:dyDescent="0.25">
      <c r="D1190" t="s">
        <v>1852</v>
      </c>
      <c r="H1190" t="s">
        <v>2089</v>
      </c>
    </row>
    <row r="1191" spans="4:8" x14ac:dyDescent="0.25">
      <c r="D1191" t="s">
        <v>1852</v>
      </c>
      <c r="H1191" t="s">
        <v>2089</v>
      </c>
    </row>
    <row r="1192" spans="4:8" x14ac:dyDescent="0.25">
      <c r="D1192" t="s">
        <v>1852</v>
      </c>
      <c r="H1192" t="s">
        <v>2089</v>
      </c>
    </row>
    <row r="1193" spans="4:8" x14ac:dyDescent="0.25">
      <c r="D1193" t="s">
        <v>1852</v>
      </c>
      <c r="H1193" t="s">
        <v>2089</v>
      </c>
    </row>
    <row r="1194" spans="4:8" x14ac:dyDescent="0.25">
      <c r="D1194" t="s">
        <v>1852</v>
      </c>
      <c r="H1194" t="s">
        <v>2089</v>
      </c>
    </row>
    <row r="1195" spans="4:8" x14ac:dyDescent="0.25">
      <c r="D1195" t="s">
        <v>1852</v>
      </c>
      <c r="H1195" t="s">
        <v>2089</v>
      </c>
    </row>
    <row r="1196" spans="4:8" x14ac:dyDescent="0.25">
      <c r="D1196" t="s">
        <v>1852</v>
      </c>
      <c r="H1196" t="s">
        <v>2089</v>
      </c>
    </row>
    <row r="1197" spans="4:8" x14ac:dyDescent="0.25">
      <c r="D1197" t="s">
        <v>1852</v>
      </c>
      <c r="H1197" t="s">
        <v>2089</v>
      </c>
    </row>
    <row r="1198" spans="4:8" x14ac:dyDescent="0.25">
      <c r="D1198" t="s">
        <v>1852</v>
      </c>
      <c r="H1198" t="s">
        <v>2089</v>
      </c>
    </row>
    <row r="1199" spans="4:8" x14ac:dyDescent="0.25">
      <c r="D1199" t="s">
        <v>1852</v>
      </c>
      <c r="H1199" t="s">
        <v>2089</v>
      </c>
    </row>
    <row r="1200" spans="4:8" x14ac:dyDescent="0.25">
      <c r="D1200" t="s">
        <v>1852</v>
      </c>
      <c r="H1200" t="s">
        <v>2089</v>
      </c>
    </row>
    <row r="1201" spans="1:8" x14ac:dyDescent="0.25">
      <c r="D1201" t="s">
        <v>1852</v>
      </c>
      <c r="H1201" t="s">
        <v>2089</v>
      </c>
    </row>
    <row r="1202" spans="1:8" x14ac:dyDescent="0.25">
      <c r="D1202" t="s">
        <v>1852</v>
      </c>
      <c r="H1202" t="s">
        <v>2089</v>
      </c>
    </row>
    <row r="1203" spans="1:8" x14ac:dyDescent="0.25">
      <c r="D1203" t="s">
        <v>1852</v>
      </c>
      <c r="H1203" t="s">
        <v>2089</v>
      </c>
    </row>
    <row r="1204" spans="1:8" x14ac:dyDescent="0.25">
      <c r="D1204" t="s">
        <v>1852</v>
      </c>
      <c r="H1204" t="s">
        <v>2089</v>
      </c>
    </row>
    <row r="1205" spans="1:8" x14ac:dyDescent="0.25">
      <c r="D1205" t="s">
        <v>1852</v>
      </c>
      <c r="H1205" t="s">
        <v>2089</v>
      </c>
    </row>
    <row r="1206" spans="1:8" x14ac:dyDescent="0.25">
      <c r="D1206" t="s">
        <v>1852</v>
      </c>
      <c r="H1206" t="s">
        <v>2089</v>
      </c>
    </row>
    <row r="1207" spans="1:8" x14ac:dyDescent="0.25">
      <c r="D1207" t="s">
        <v>1852</v>
      </c>
      <c r="H1207" t="s">
        <v>2089</v>
      </c>
    </row>
    <row r="1208" spans="1:8" x14ac:dyDescent="0.25">
      <c r="D1208" t="s">
        <v>1852</v>
      </c>
      <c r="H1208" t="s">
        <v>2089</v>
      </c>
    </row>
    <row r="1209" spans="1:8" x14ac:dyDescent="0.25">
      <c r="A1209" s="4">
        <v>1208</v>
      </c>
      <c r="B1209" t="s">
        <v>1171</v>
      </c>
      <c r="D1209" t="s">
        <v>2089</v>
      </c>
      <c r="E1209" t="s">
        <v>1852</v>
      </c>
      <c r="F1209" t="s">
        <v>2089</v>
      </c>
      <c r="G1209" t="s">
        <v>1852</v>
      </c>
      <c r="H1209" t="s">
        <v>1852</v>
      </c>
    </row>
    <row r="1210" spans="1:8" x14ac:dyDescent="0.25">
      <c r="A1210" s="4">
        <v>1209</v>
      </c>
      <c r="B1210" t="s">
        <v>1173</v>
      </c>
      <c r="D1210" t="s">
        <v>2089</v>
      </c>
      <c r="E1210" t="s">
        <v>1852</v>
      </c>
      <c r="F1210" t="s">
        <v>2089</v>
      </c>
      <c r="G1210" t="s">
        <v>1852</v>
      </c>
      <c r="H1210" t="s">
        <v>1852</v>
      </c>
    </row>
    <row r="1211" spans="1:8" x14ac:dyDescent="0.25">
      <c r="D1211" t="s">
        <v>1852</v>
      </c>
      <c r="H1211" t="s">
        <v>2089</v>
      </c>
    </row>
    <row r="1212" spans="1:8" x14ac:dyDescent="0.25">
      <c r="D1212" t="s">
        <v>1852</v>
      </c>
      <c r="H1212" t="s">
        <v>2089</v>
      </c>
    </row>
    <row r="1213" spans="1:8" x14ac:dyDescent="0.25">
      <c r="D1213" t="s">
        <v>1852</v>
      </c>
      <c r="H1213" t="s">
        <v>2089</v>
      </c>
    </row>
    <row r="1214" spans="1:8" x14ac:dyDescent="0.25">
      <c r="D1214" t="s">
        <v>1852</v>
      </c>
      <c r="H1214" t="s">
        <v>2089</v>
      </c>
    </row>
    <row r="1215" spans="1:8" x14ac:dyDescent="0.25">
      <c r="D1215" t="s">
        <v>1852</v>
      </c>
      <c r="H1215" t="s">
        <v>2089</v>
      </c>
    </row>
    <row r="1216" spans="1:8" x14ac:dyDescent="0.25">
      <c r="A1216" s="4">
        <v>1215</v>
      </c>
      <c r="B1216" t="s">
        <v>259</v>
      </c>
      <c r="D1216" t="s">
        <v>2089</v>
      </c>
      <c r="E1216" t="s">
        <v>1852</v>
      </c>
      <c r="F1216" t="s">
        <v>2089</v>
      </c>
      <c r="G1216" t="s">
        <v>1852</v>
      </c>
      <c r="H1216" t="s">
        <v>1852</v>
      </c>
    </row>
    <row r="1217" spans="4:8" x14ac:dyDescent="0.25">
      <c r="D1217" t="s">
        <v>1852</v>
      </c>
      <c r="H1217" t="s">
        <v>2089</v>
      </c>
    </row>
    <row r="1218" spans="4:8" x14ac:dyDescent="0.25">
      <c r="D1218" t="s">
        <v>1852</v>
      </c>
      <c r="H1218" t="s">
        <v>2089</v>
      </c>
    </row>
    <row r="1219" spans="4:8" x14ac:dyDescent="0.25">
      <c r="D1219" t="s">
        <v>1852</v>
      </c>
      <c r="H1219" t="s">
        <v>2089</v>
      </c>
    </row>
    <row r="1220" spans="4:8" x14ac:dyDescent="0.25">
      <c r="D1220" t="s">
        <v>1852</v>
      </c>
      <c r="H1220" t="s">
        <v>2089</v>
      </c>
    </row>
    <row r="1221" spans="4:8" x14ac:dyDescent="0.25">
      <c r="D1221" t="s">
        <v>1852</v>
      </c>
      <c r="H1221" t="s">
        <v>2089</v>
      </c>
    </row>
    <row r="1222" spans="4:8" x14ac:dyDescent="0.25">
      <c r="D1222" t="s">
        <v>1852</v>
      </c>
      <c r="H1222" t="s">
        <v>2089</v>
      </c>
    </row>
    <row r="1223" spans="4:8" x14ac:dyDescent="0.25">
      <c r="D1223" t="s">
        <v>1852</v>
      </c>
      <c r="H1223" t="s">
        <v>2089</v>
      </c>
    </row>
    <row r="1224" spans="4:8" x14ac:dyDescent="0.25">
      <c r="D1224" t="s">
        <v>1852</v>
      </c>
      <c r="H1224" t="s">
        <v>2089</v>
      </c>
    </row>
    <row r="1225" spans="4:8" x14ac:dyDescent="0.25">
      <c r="D1225" t="s">
        <v>1852</v>
      </c>
      <c r="H1225" t="s">
        <v>2089</v>
      </c>
    </row>
    <row r="1226" spans="4:8" x14ac:dyDescent="0.25">
      <c r="D1226" t="s">
        <v>1852</v>
      </c>
      <c r="H1226" t="s">
        <v>2089</v>
      </c>
    </row>
    <row r="1227" spans="4:8" x14ac:dyDescent="0.25">
      <c r="D1227" t="s">
        <v>1852</v>
      </c>
      <c r="H1227" t="s">
        <v>2089</v>
      </c>
    </row>
    <row r="1228" spans="4:8" x14ac:dyDescent="0.25">
      <c r="D1228" t="s">
        <v>1852</v>
      </c>
      <c r="H1228" t="s">
        <v>2089</v>
      </c>
    </row>
    <row r="1229" spans="4:8" x14ac:dyDescent="0.25">
      <c r="D1229" t="s">
        <v>1852</v>
      </c>
      <c r="H1229" t="s">
        <v>2089</v>
      </c>
    </row>
    <row r="1230" spans="4:8" x14ac:dyDescent="0.25">
      <c r="D1230" t="s">
        <v>1852</v>
      </c>
      <c r="H1230" t="s">
        <v>2089</v>
      </c>
    </row>
    <row r="1231" spans="4:8" x14ac:dyDescent="0.25">
      <c r="D1231" t="s">
        <v>1852</v>
      </c>
      <c r="H1231" t="s">
        <v>2089</v>
      </c>
    </row>
    <row r="1232" spans="4:8" x14ac:dyDescent="0.25">
      <c r="D1232" t="s">
        <v>1852</v>
      </c>
      <c r="H1232" t="s">
        <v>2089</v>
      </c>
    </row>
    <row r="1233" spans="4:8" x14ac:dyDescent="0.25">
      <c r="D1233" t="s">
        <v>1852</v>
      </c>
      <c r="H1233" t="s">
        <v>2089</v>
      </c>
    </row>
    <row r="1234" spans="4:8" x14ac:dyDescent="0.25">
      <c r="D1234" t="s">
        <v>1852</v>
      </c>
      <c r="H1234" t="s">
        <v>2089</v>
      </c>
    </row>
    <row r="1235" spans="4:8" x14ac:dyDescent="0.25">
      <c r="D1235" t="s">
        <v>1852</v>
      </c>
      <c r="H1235" t="s">
        <v>2089</v>
      </c>
    </row>
    <row r="1236" spans="4:8" x14ac:dyDescent="0.25">
      <c r="D1236" t="s">
        <v>1852</v>
      </c>
      <c r="H1236" t="s">
        <v>2089</v>
      </c>
    </row>
    <row r="1237" spans="4:8" x14ac:dyDescent="0.25">
      <c r="D1237" t="s">
        <v>1852</v>
      </c>
      <c r="H1237" t="s">
        <v>2089</v>
      </c>
    </row>
    <row r="1238" spans="4:8" x14ac:dyDescent="0.25">
      <c r="D1238" t="s">
        <v>1852</v>
      </c>
      <c r="H1238" t="s">
        <v>2089</v>
      </c>
    </row>
    <row r="1239" spans="4:8" x14ac:dyDescent="0.25">
      <c r="D1239" t="s">
        <v>1852</v>
      </c>
      <c r="H1239" t="s">
        <v>2089</v>
      </c>
    </row>
    <row r="1240" spans="4:8" x14ac:dyDescent="0.25">
      <c r="D1240" t="s">
        <v>1852</v>
      </c>
      <c r="H1240" t="s">
        <v>2089</v>
      </c>
    </row>
    <row r="1241" spans="4:8" x14ac:dyDescent="0.25">
      <c r="D1241" t="s">
        <v>1852</v>
      </c>
      <c r="H1241" t="s">
        <v>2089</v>
      </c>
    </row>
    <row r="1242" spans="4:8" x14ac:dyDescent="0.25">
      <c r="D1242" t="s">
        <v>1852</v>
      </c>
      <c r="H1242" t="s">
        <v>2089</v>
      </c>
    </row>
    <row r="1243" spans="4:8" x14ac:dyDescent="0.25">
      <c r="D1243" t="s">
        <v>1852</v>
      </c>
      <c r="H1243" t="s">
        <v>2089</v>
      </c>
    </row>
    <row r="1244" spans="4:8" x14ac:dyDescent="0.25">
      <c r="D1244" t="s">
        <v>1852</v>
      </c>
      <c r="H1244" t="s">
        <v>2089</v>
      </c>
    </row>
    <row r="1245" spans="4:8" x14ac:dyDescent="0.25">
      <c r="D1245" t="s">
        <v>1852</v>
      </c>
      <c r="H1245" t="s">
        <v>2089</v>
      </c>
    </row>
    <row r="1246" spans="4:8" x14ac:dyDescent="0.25">
      <c r="D1246" t="s">
        <v>1852</v>
      </c>
      <c r="H1246" t="s">
        <v>2089</v>
      </c>
    </row>
    <row r="1247" spans="4:8" x14ac:dyDescent="0.25">
      <c r="D1247" t="s">
        <v>1852</v>
      </c>
      <c r="H1247" t="s">
        <v>2089</v>
      </c>
    </row>
    <row r="1248" spans="4:8" x14ac:dyDescent="0.25">
      <c r="D1248" t="s">
        <v>1852</v>
      </c>
      <c r="H1248" t="s">
        <v>2089</v>
      </c>
    </row>
    <row r="1249" spans="4:8" x14ac:dyDescent="0.25">
      <c r="D1249" t="s">
        <v>1852</v>
      </c>
      <c r="H1249" t="s">
        <v>2089</v>
      </c>
    </row>
    <row r="1250" spans="4:8" x14ac:dyDescent="0.25">
      <c r="D1250" t="s">
        <v>1852</v>
      </c>
      <c r="H1250" t="s">
        <v>2089</v>
      </c>
    </row>
    <row r="1251" spans="4:8" x14ac:dyDescent="0.25">
      <c r="D1251" t="s">
        <v>1852</v>
      </c>
      <c r="H1251" t="s">
        <v>2089</v>
      </c>
    </row>
    <row r="1252" spans="4:8" x14ac:dyDescent="0.25">
      <c r="D1252" t="s">
        <v>1852</v>
      </c>
      <c r="H1252" t="s">
        <v>2089</v>
      </c>
    </row>
    <row r="1253" spans="4:8" x14ac:dyDescent="0.25">
      <c r="D1253" t="s">
        <v>1852</v>
      </c>
      <c r="H1253" t="s">
        <v>2089</v>
      </c>
    </row>
    <row r="1254" spans="4:8" x14ac:dyDescent="0.25">
      <c r="D1254" t="s">
        <v>1852</v>
      </c>
      <c r="H1254" t="s">
        <v>2089</v>
      </c>
    </row>
    <row r="1255" spans="4:8" x14ac:dyDescent="0.25">
      <c r="D1255" t="s">
        <v>1852</v>
      </c>
      <c r="H1255" t="s">
        <v>2089</v>
      </c>
    </row>
    <row r="1256" spans="4:8" x14ac:dyDescent="0.25">
      <c r="D1256" t="s">
        <v>1852</v>
      </c>
      <c r="H1256" t="s">
        <v>2089</v>
      </c>
    </row>
    <row r="1257" spans="4:8" x14ac:dyDescent="0.25">
      <c r="D1257" t="s">
        <v>1852</v>
      </c>
      <c r="H1257" t="s">
        <v>2089</v>
      </c>
    </row>
    <row r="1258" spans="4:8" x14ac:dyDescent="0.25">
      <c r="D1258" t="s">
        <v>1852</v>
      </c>
      <c r="H1258" t="s">
        <v>2089</v>
      </c>
    </row>
    <row r="1259" spans="4:8" x14ac:dyDescent="0.25">
      <c r="D1259" t="s">
        <v>1852</v>
      </c>
      <c r="H1259" t="s">
        <v>2089</v>
      </c>
    </row>
    <row r="1260" spans="4:8" x14ac:dyDescent="0.25">
      <c r="D1260" t="s">
        <v>1852</v>
      </c>
      <c r="H1260" t="s">
        <v>2089</v>
      </c>
    </row>
    <row r="1261" spans="4:8" x14ac:dyDescent="0.25">
      <c r="D1261" t="s">
        <v>1852</v>
      </c>
      <c r="H1261" t="s">
        <v>2089</v>
      </c>
    </row>
    <row r="1262" spans="4:8" x14ac:dyDescent="0.25">
      <c r="D1262" t="s">
        <v>1852</v>
      </c>
      <c r="H1262" t="s">
        <v>2089</v>
      </c>
    </row>
    <row r="1263" spans="4:8" x14ac:dyDescent="0.25">
      <c r="D1263" t="s">
        <v>1852</v>
      </c>
      <c r="H1263" t="s">
        <v>2089</v>
      </c>
    </row>
    <row r="1264" spans="4:8" x14ac:dyDescent="0.25">
      <c r="D1264" t="s">
        <v>1852</v>
      </c>
      <c r="H1264" t="s">
        <v>2089</v>
      </c>
    </row>
    <row r="1265" spans="4:8" x14ac:dyDescent="0.25">
      <c r="D1265" t="s">
        <v>1852</v>
      </c>
      <c r="H1265" t="s">
        <v>2089</v>
      </c>
    </row>
    <row r="1266" spans="4:8" x14ac:dyDescent="0.25">
      <c r="D1266" t="s">
        <v>1852</v>
      </c>
      <c r="H1266" t="s">
        <v>2089</v>
      </c>
    </row>
    <row r="1267" spans="4:8" x14ac:dyDescent="0.25">
      <c r="D1267" t="s">
        <v>1852</v>
      </c>
      <c r="H1267" t="s">
        <v>2089</v>
      </c>
    </row>
    <row r="1268" spans="4:8" x14ac:dyDescent="0.25">
      <c r="D1268" t="s">
        <v>1852</v>
      </c>
      <c r="H1268" t="s">
        <v>2089</v>
      </c>
    </row>
    <row r="1269" spans="4:8" x14ac:dyDescent="0.25">
      <c r="D1269" t="s">
        <v>1852</v>
      </c>
      <c r="H1269" t="s">
        <v>2089</v>
      </c>
    </row>
    <row r="1270" spans="4:8" x14ac:dyDescent="0.25">
      <c r="D1270" t="s">
        <v>1852</v>
      </c>
      <c r="H1270" t="s">
        <v>2089</v>
      </c>
    </row>
    <row r="1271" spans="4:8" x14ac:dyDescent="0.25">
      <c r="D1271" t="s">
        <v>1852</v>
      </c>
      <c r="H1271" t="s">
        <v>2089</v>
      </c>
    </row>
    <row r="1272" spans="4:8" x14ac:dyDescent="0.25">
      <c r="D1272" t="s">
        <v>1852</v>
      </c>
      <c r="H1272" t="s">
        <v>2089</v>
      </c>
    </row>
    <row r="1273" spans="4:8" x14ac:dyDescent="0.25">
      <c r="D1273" t="s">
        <v>1852</v>
      </c>
      <c r="H1273" t="s">
        <v>2089</v>
      </c>
    </row>
    <row r="1274" spans="4:8" x14ac:dyDescent="0.25">
      <c r="D1274" t="s">
        <v>1852</v>
      </c>
      <c r="H1274" t="s">
        <v>2089</v>
      </c>
    </row>
    <row r="1275" spans="4:8" x14ac:dyDescent="0.25">
      <c r="D1275" t="s">
        <v>1852</v>
      </c>
      <c r="H1275" t="s">
        <v>2089</v>
      </c>
    </row>
    <row r="1276" spans="4:8" x14ac:dyDescent="0.25">
      <c r="D1276" t="s">
        <v>1852</v>
      </c>
      <c r="H1276" t="s">
        <v>2089</v>
      </c>
    </row>
    <row r="1277" spans="4:8" x14ac:dyDescent="0.25">
      <c r="D1277" t="s">
        <v>1852</v>
      </c>
      <c r="H1277" t="s">
        <v>2089</v>
      </c>
    </row>
    <row r="1278" spans="4:8" x14ac:dyDescent="0.25">
      <c r="D1278" t="s">
        <v>1852</v>
      </c>
      <c r="H1278" t="s">
        <v>2089</v>
      </c>
    </row>
    <row r="1279" spans="4:8" x14ac:dyDescent="0.25">
      <c r="D1279" t="s">
        <v>1852</v>
      </c>
      <c r="H1279" t="s">
        <v>2089</v>
      </c>
    </row>
    <row r="1280" spans="4:8" x14ac:dyDescent="0.25">
      <c r="D1280" t="s">
        <v>1852</v>
      </c>
      <c r="H1280" t="s">
        <v>2089</v>
      </c>
    </row>
    <row r="1281" spans="4:8" x14ac:dyDescent="0.25">
      <c r="D1281" t="s">
        <v>1852</v>
      </c>
      <c r="H1281" t="s">
        <v>2089</v>
      </c>
    </row>
    <row r="1282" spans="4:8" x14ac:dyDescent="0.25">
      <c r="D1282" t="s">
        <v>1852</v>
      </c>
      <c r="H1282" t="s">
        <v>2089</v>
      </c>
    </row>
    <row r="1283" spans="4:8" x14ac:dyDescent="0.25">
      <c r="D1283" t="s">
        <v>1852</v>
      </c>
      <c r="H1283" t="s">
        <v>2089</v>
      </c>
    </row>
    <row r="1284" spans="4:8" x14ac:dyDescent="0.25">
      <c r="D1284" t="s">
        <v>1852</v>
      </c>
      <c r="H1284" t="s">
        <v>2089</v>
      </c>
    </row>
    <row r="1285" spans="4:8" x14ac:dyDescent="0.25">
      <c r="D1285" t="s">
        <v>1852</v>
      </c>
      <c r="H1285" t="s">
        <v>2089</v>
      </c>
    </row>
    <row r="1286" spans="4:8" x14ac:dyDescent="0.25">
      <c r="D1286" t="s">
        <v>1852</v>
      </c>
      <c r="H1286" t="s">
        <v>2089</v>
      </c>
    </row>
    <row r="1287" spans="4:8" x14ac:dyDescent="0.25">
      <c r="D1287" t="s">
        <v>1852</v>
      </c>
      <c r="H1287" t="s">
        <v>2089</v>
      </c>
    </row>
    <row r="1288" spans="4:8" x14ac:dyDescent="0.25">
      <c r="D1288" t="s">
        <v>1852</v>
      </c>
      <c r="H1288" t="s">
        <v>2089</v>
      </c>
    </row>
    <row r="1289" spans="4:8" x14ac:dyDescent="0.25">
      <c r="D1289" t="s">
        <v>1852</v>
      </c>
      <c r="H1289" t="s">
        <v>2089</v>
      </c>
    </row>
    <row r="1290" spans="4:8" x14ac:dyDescent="0.25">
      <c r="D1290" t="s">
        <v>1852</v>
      </c>
      <c r="H1290" t="s">
        <v>2089</v>
      </c>
    </row>
    <row r="1291" spans="4:8" x14ac:dyDescent="0.25">
      <c r="D1291" t="s">
        <v>1852</v>
      </c>
      <c r="H1291" t="s">
        <v>2089</v>
      </c>
    </row>
    <row r="1292" spans="4:8" x14ac:dyDescent="0.25">
      <c r="D1292" t="s">
        <v>1852</v>
      </c>
      <c r="H1292" t="s">
        <v>2089</v>
      </c>
    </row>
    <row r="1293" spans="4:8" x14ac:dyDescent="0.25">
      <c r="D1293" t="s">
        <v>1852</v>
      </c>
      <c r="H1293" t="s">
        <v>2089</v>
      </c>
    </row>
    <row r="1294" spans="4:8" x14ac:dyDescent="0.25">
      <c r="D1294" t="s">
        <v>1852</v>
      </c>
      <c r="H1294" t="s">
        <v>2089</v>
      </c>
    </row>
    <row r="1295" spans="4:8" x14ac:dyDescent="0.25">
      <c r="D1295" t="s">
        <v>1852</v>
      </c>
      <c r="H1295" t="s">
        <v>2089</v>
      </c>
    </row>
    <row r="1296" spans="4:8" x14ac:dyDescent="0.25">
      <c r="D1296" t="s">
        <v>1852</v>
      </c>
      <c r="H1296" t="s">
        <v>2089</v>
      </c>
    </row>
    <row r="1297" spans="4:8" x14ac:dyDescent="0.25">
      <c r="D1297" t="s">
        <v>1852</v>
      </c>
      <c r="H1297" t="s">
        <v>2089</v>
      </c>
    </row>
    <row r="1298" spans="4:8" x14ac:dyDescent="0.25">
      <c r="D1298" t="s">
        <v>1852</v>
      </c>
      <c r="H1298" t="s">
        <v>2089</v>
      </c>
    </row>
    <row r="1299" spans="4:8" x14ac:dyDescent="0.25">
      <c r="D1299" t="s">
        <v>1852</v>
      </c>
      <c r="H1299" t="s">
        <v>2089</v>
      </c>
    </row>
    <row r="1300" spans="4:8" x14ac:dyDescent="0.25">
      <c r="D1300" t="s">
        <v>1852</v>
      </c>
      <c r="H1300" t="s">
        <v>2089</v>
      </c>
    </row>
    <row r="1301" spans="4:8" x14ac:dyDescent="0.25">
      <c r="D1301" t="s">
        <v>1852</v>
      </c>
      <c r="H1301" t="s">
        <v>2089</v>
      </c>
    </row>
    <row r="1302" spans="4:8" x14ac:dyDescent="0.25">
      <c r="D1302" t="s">
        <v>1852</v>
      </c>
      <c r="H1302" t="s">
        <v>2089</v>
      </c>
    </row>
    <row r="1303" spans="4:8" x14ac:dyDescent="0.25">
      <c r="D1303" t="s">
        <v>1852</v>
      </c>
      <c r="H1303" t="s">
        <v>2089</v>
      </c>
    </row>
    <row r="1304" spans="4:8" x14ac:dyDescent="0.25">
      <c r="D1304" t="s">
        <v>1852</v>
      </c>
      <c r="H1304" t="s">
        <v>2089</v>
      </c>
    </row>
    <row r="1305" spans="4:8" x14ac:dyDescent="0.25">
      <c r="D1305" t="s">
        <v>1852</v>
      </c>
      <c r="H1305" t="s">
        <v>2089</v>
      </c>
    </row>
    <row r="1306" spans="4:8" x14ac:dyDescent="0.25">
      <c r="D1306" t="s">
        <v>1852</v>
      </c>
      <c r="H1306" t="s">
        <v>2089</v>
      </c>
    </row>
    <row r="1307" spans="4:8" x14ac:dyDescent="0.25">
      <c r="D1307" t="s">
        <v>1852</v>
      </c>
      <c r="H1307" t="s">
        <v>2089</v>
      </c>
    </row>
    <row r="1308" spans="4:8" x14ac:dyDescent="0.25">
      <c r="D1308" t="s">
        <v>1852</v>
      </c>
      <c r="H1308" t="s">
        <v>2089</v>
      </c>
    </row>
    <row r="1309" spans="4:8" x14ac:dyDescent="0.25">
      <c r="D1309" t="s">
        <v>1852</v>
      </c>
      <c r="H1309" t="s">
        <v>2089</v>
      </c>
    </row>
    <row r="1310" spans="4:8" x14ac:dyDescent="0.25">
      <c r="D1310" t="s">
        <v>1852</v>
      </c>
      <c r="H1310" t="s">
        <v>2089</v>
      </c>
    </row>
    <row r="1311" spans="4:8" x14ac:dyDescent="0.25">
      <c r="D1311" t="s">
        <v>1852</v>
      </c>
      <c r="H1311" t="s">
        <v>2089</v>
      </c>
    </row>
    <row r="1312" spans="4:8" x14ac:dyDescent="0.25">
      <c r="D1312" t="s">
        <v>1852</v>
      </c>
      <c r="H1312" t="s">
        <v>2089</v>
      </c>
    </row>
    <row r="1313" spans="4:8" x14ac:dyDescent="0.25">
      <c r="D1313" t="s">
        <v>1852</v>
      </c>
      <c r="H1313" t="s">
        <v>2089</v>
      </c>
    </row>
    <row r="1314" spans="4:8" x14ac:dyDescent="0.25">
      <c r="D1314" t="s">
        <v>1852</v>
      </c>
      <c r="H1314" t="s">
        <v>2089</v>
      </c>
    </row>
    <row r="1315" spans="4:8" x14ac:dyDescent="0.25">
      <c r="D1315" t="s">
        <v>1852</v>
      </c>
      <c r="H1315" t="s">
        <v>2089</v>
      </c>
    </row>
    <row r="1316" spans="4:8" x14ac:dyDescent="0.25">
      <c r="D1316" t="s">
        <v>1852</v>
      </c>
      <c r="H1316" t="s">
        <v>2089</v>
      </c>
    </row>
    <row r="1317" spans="4:8" x14ac:dyDescent="0.25">
      <c r="D1317" t="s">
        <v>1852</v>
      </c>
      <c r="H1317" t="s">
        <v>2089</v>
      </c>
    </row>
    <row r="1318" spans="4:8" x14ac:dyDescent="0.25">
      <c r="D1318" t="s">
        <v>1852</v>
      </c>
      <c r="H1318" t="s">
        <v>2089</v>
      </c>
    </row>
    <row r="1319" spans="4:8" x14ac:dyDescent="0.25">
      <c r="D1319" t="s">
        <v>1852</v>
      </c>
      <c r="H1319" t="s">
        <v>2089</v>
      </c>
    </row>
    <row r="1320" spans="4:8" x14ac:dyDescent="0.25">
      <c r="D1320" t="s">
        <v>1852</v>
      </c>
      <c r="H1320" t="s">
        <v>2089</v>
      </c>
    </row>
    <row r="1321" spans="4:8" x14ac:dyDescent="0.25">
      <c r="D1321" t="s">
        <v>1852</v>
      </c>
      <c r="H1321" t="s">
        <v>2089</v>
      </c>
    </row>
    <row r="1322" spans="4:8" x14ac:dyDescent="0.25">
      <c r="D1322" t="s">
        <v>1852</v>
      </c>
      <c r="H1322" t="s">
        <v>2089</v>
      </c>
    </row>
    <row r="1323" spans="4:8" x14ac:dyDescent="0.25">
      <c r="D1323" t="s">
        <v>1852</v>
      </c>
      <c r="H1323" t="s">
        <v>2089</v>
      </c>
    </row>
    <row r="1324" spans="4:8" x14ac:dyDescent="0.25">
      <c r="D1324" t="s">
        <v>1852</v>
      </c>
      <c r="H1324" t="s">
        <v>2089</v>
      </c>
    </row>
    <row r="1325" spans="4:8" x14ac:dyDescent="0.25">
      <c r="D1325" t="s">
        <v>1852</v>
      </c>
      <c r="H1325" t="s">
        <v>2089</v>
      </c>
    </row>
    <row r="1326" spans="4:8" x14ac:dyDescent="0.25">
      <c r="D1326" t="s">
        <v>1852</v>
      </c>
      <c r="H1326" t="s">
        <v>2089</v>
      </c>
    </row>
    <row r="1327" spans="4:8" x14ac:dyDescent="0.25">
      <c r="D1327" t="s">
        <v>1852</v>
      </c>
      <c r="H1327" t="s">
        <v>2089</v>
      </c>
    </row>
    <row r="1328" spans="4:8" x14ac:dyDescent="0.25">
      <c r="D1328" t="s">
        <v>1852</v>
      </c>
      <c r="H1328" t="s">
        <v>2089</v>
      </c>
    </row>
    <row r="1329" spans="4:8" x14ac:dyDescent="0.25">
      <c r="D1329" t="s">
        <v>1852</v>
      </c>
      <c r="H1329" t="s">
        <v>2089</v>
      </c>
    </row>
    <row r="1330" spans="4:8" x14ac:dyDescent="0.25">
      <c r="D1330" t="s">
        <v>1852</v>
      </c>
      <c r="H1330" t="s">
        <v>2089</v>
      </c>
    </row>
    <row r="1331" spans="4:8" x14ac:dyDescent="0.25">
      <c r="D1331" t="s">
        <v>1852</v>
      </c>
      <c r="H1331" t="s">
        <v>2089</v>
      </c>
    </row>
    <row r="1332" spans="4:8" x14ac:dyDescent="0.25">
      <c r="D1332" t="s">
        <v>1852</v>
      </c>
      <c r="H1332" t="s">
        <v>2089</v>
      </c>
    </row>
    <row r="1333" spans="4:8" x14ac:dyDescent="0.25">
      <c r="D1333" t="s">
        <v>1852</v>
      </c>
      <c r="H1333" t="s">
        <v>2089</v>
      </c>
    </row>
    <row r="1334" spans="4:8" x14ac:dyDescent="0.25">
      <c r="D1334" t="s">
        <v>1852</v>
      </c>
      <c r="H1334" t="s">
        <v>2089</v>
      </c>
    </row>
    <row r="1335" spans="4:8" x14ac:dyDescent="0.25">
      <c r="D1335" t="s">
        <v>1852</v>
      </c>
      <c r="H1335" t="s">
        <v>2089</v>
      </c>
    </row>
    <row r="1336" spans="4:8" x14ac:dyDescent="0.25">
      <c r="D1336" t="s">
        <v>1852</v>
      </c>
      <c r="H1336" t="s">
        <v>2089</v>
      </c>
    </row>
    <row r="1337" spans="4:8" x14ac:dyDescent="0.25">
      <c r="D1337" t="s">
        <v>1852</v>
      </c>
      <c r="H1337" t="s">
        <v>2089</v>
      </c>
    </row>
    <row r="1338" spans="4:8" x14ac:dyDescent="0.25">
      <c r="D1338" t="s">
        <v>1852</v>
      </c>
      <c r="H1338" t="s">
        <v>2089</v>
      </c>
    </row>
    <row r="1339" spans="4:8" x14ac:dyDescent="0.25">
      <c r="D1339" t="s">
        <v>1852</v>
      </c>
      <c r="H1339" t="s">
        <v>2089</v>
      </c>
    </row>
    <row r="1340" spans="4:8" x14ac:dyDescent="0.25">
      <c r="D1340" t="s">
        <v>1852</v>
      </c>
      <c r="H1340" t="s">
        <v>2089</v>
      </c>
    </row>
    <row r="1341" spans="4:8" x14ac:dyDescent="0.25">
      <c r="D1341" t="s">
        <v>1852</v>
      </c>
      <c r="H1341" t="s">
        <v>2089</v>
      </c>
    </row>
    <row r="1342" spans="4:8" x14ac:dyDescent="0.25">
      <c r="D1342" t="s">
        <v>1852</v>
      </c>
      <c r="H1342" t="s">
        <v>2089</v>
      </c>
    </row>
    <row r="1343" spans="4:8" x14ac:dyDescent="0.25">
      <c r="D1343" t="s">
        <v>1852</v>
      </c>
      <c r="H1343" t="s">
        <v>2089</v>
      </c>
    </row>
    <row r="1344" spans="4:8" x14ac:dyDescent="0.25">
      <c r="D1344" t="s">
        <v>1852</v>
      </c>
      <c r="H1344" t="s">
        <v>2089</v>
      </c>
    </row>
    <row r="1345" spans="4:8" x14ac:dyDescent="0.25">
      <c r="D1345" t="s">
        <v>1852</v>
      </c>
      <c r="H1345" t="s">
        <v>2089</v>
      </c>
    </row>
    <row r="1346" spans="4:8" x14ac:dyDescent="0.25">
      <c r="D1346" t="s">
        <v>1852</v>
      </c>
      <c r="H1346" t="s">
        <v>2089</v>
      </c>
    </row>
    <row r="1347" spans="4:8" x14ac:dyDescent="0.25">
      <c r="D1347" t="s">
        <v>1852</v>
      </c>
      <c r="H1347" t="s">
        <v>2089</v>
      </c>
    </row>
    <row r="1348" spans="4:8" x14ac:dyDescent="0.25">
      <c r="D1348" t="s">
        <v>1852</v>
      </c>
      <c r="H1348" t="s">
        <v>2089</v>
      </c>
    </row>
    <row r="1349" spans="4:8" x14ac:dyDescent="0.25">
      <c r="D1349" t="s">
        <v>1852</v>
      </c>
      <c r="H1349" t="s">
        <v>2089</v>
      </c>
    </row>
    <row r="1350" spans="4:8" x14ac:dyDescent="0.25">
      <c r="D1350" t="s">
        <v>1852</v>
      </c>
      <c r="H1350" t="s">
        <v>2089</v>
      </c>
    </row>
    <row r="1351" spans="4:8" x14ac:dyDescent="0.25">
      <c r="D1351" t="s">
        <v>1852</v>
      </c>
      <c r="H1351" t="s">
        <v>2089</v>
      </c>
    </row>
    <row r="1352" spans="4:8" x14ac:dyDescent="0.25">
      <c r="D1352" t="s">
        <v>1852</v>
      </c>
      <c r="H1352" t="s">
        <v>2089</v>
      </c>
    </row>
    <row r="1353" spans="4:8" x14ac:dyDescent="0.25">
      <c r="D1353" t="s">
        <v>1852</v>
      </c>
      <c r="H1353" t="s">
        <v>2089</v>
      </c>
    </row>
    <row r="1354" spans="4:8" x14ac:dyDescent="0.25">
      <c r="D1354" t="s">
        <v>1852</v>
      </c>
      <c r="H1354" t="s">
        <v>2089</v>
      </c>
    </row>
    <row r="1355" spans="4:8" x14ac:dyDescent="0.25">
      <c r="D1355" t="s">
        <v>1852</v>
      </c>
      <c r="H1355" t="s">
        <v>2089</v>
      </c>
    </row>
    <row r="1356" spans="4:8" x14ac:dyDescent="0.25">
      <c r="D1356" t="s">
        <v>1852</v>
      </c>
      <c r="H1356" t="s">
        <v>2089</v>
      </c>
    </row>
    <row r="1357" spans="4:8" x14ac:dyDescent="0.25">
      <c r="D1357" t="s">
        <v>1852</v>
      </c>
      <c r="H1357" t="s">
        <v>2089</v>
      </c>
    </row>
    <row r="1358" spans="4:8" x14ac:dyDescent="0.25">
      <c r="D1358" t="s">
        <v>1852</v>
      </c>
      <c r="H1358" t="s">
        <v>2089</v>
      </c>
    </row>
    <row r="1359" spans="4:8" x14ac:dyDescent="0.25">
      <c r="D1359" t="s">
        <v>1852</v>
      </c>
      <c r="H1359" t="s">
        <v>2089</v>
      </c>
    </row>
    <row r="1360" spans="4:8" x14ac:dyDescent="0.25">
      <c r="D1360" t="s">
        <v>1852</v>
      </c>
      <c r="H1360" t="s">
        <v>2089</v>
      </c>
    </row>
    <row r="1361" spans="4:8" x14ac:dyDescent="0.25">
      <c r="D1361" t="s">
        <v>1852</v>
      </c>
      <c r="H1361" t="s">
        <v>2089</v>
      </c>
    </row>
    <row r="1362" spans="4:8" x14ac:dyDescent="0.25">
      <c r="D1362" t="s">
        <v>1852</v>
      </c>
      <c r="H1362" t="s">
        <v>2089</v>
      </c>
    </row>
    <row r="1363" spans="4:8" x14ac:dyDescent="0.25">
      <c r="D1363" t="s">
        <v>1852</v>
      </c>
      <c r="H1363" t="s">
        <v>2089</v>
      </c>
    </row>
    <row r="1364" spans="4:8" x14ac:dyDescent="0.25">
      <c r="D1364" t="s">
        <v>1852</v>
      </c>
      <c r="H1364" t="s">
        <v>2089</v>
      </c>
    </row>
    <row r="1365" spans="4:8" x14ac:dyDescent="0.25">
      <c r="D1365" t="s">
        <v>1852</v>
      </c>
      <c r="H1365" t="s">
        <v>2089</v>
      </c>
    </row>
    <row r="1366" spans="4:8" x14ac:dyDescent="0.25">
      <c r="D1366" t="s">
        <v>1852</v>
      </c>
      <c r="H1366" t="s">
        <v>2089</v>
      </c>
    </row>
    <row r="1367" spans="4:8" x14ac:dyDescent="0.25">
      <c r="D1367" t="s">
        <v>1852</v>
      </c>
      <c r="H1367" t="s">
        <v>2089</v>
      </c>
    </row>
    <row r="1368" spans="4:8" x14ac:dyDescent="0.25">
      <c r="D1368" t="s">
        <v>1852</v>
      </c>
      <c r="H1368" t="s">
        <v>2089</v>
      </c>
    </row>
    <row r="1369" spans="4:8" x14ac:dyDescent="0.25">
      <c r="D1369" t="s">
        <v>1852</v>
      </c>
      <c r="H1369" t="s">
        <v>2089</v>
      </c>
    </row>
    <row r="1370" spans="4:8" x14ac:dyDescent="0.25">
      <c r="D1370" t="s">
        <v>1852</v>
      </c>
      <c r="H1370" t="s">
        <v>2089</v>
      </c>
    </row>
    <row r="1371" spans="4:8" x14ac:dyDescent="0.25">
      <c r="D1371" t="s">
        <v>1852</v>
      </c>
      <c r="H1371" t="s">
        <v>2089</v>
      </c>
    </row>
    <row r="1372" spans="4:8" x14ac:dyDescent="0.25">
      <c r="D1372" t="s">
        <v>1852</v>
      </c>
      <c r="H1372" t="s">
        <v>2089</v>
      </c>
    </row>
    <row r="1373" spans="4:8" x14ac:dyDescent="0.25">
      <c r="D1373" t="s">
        <v>1852</v>
      </c>
      <c r="H1373" t="s">
        <v>2089</v>
      </c>
    </row>
    <row r="1374" spans="4:8" x14ac:dyDescent="0.25">
      <c r="D1374" t="s">
        <v>1852</v>
      </c>
      <c r="H1374" t="s">
        <v>2089</v>
      </c>
    </row>
    <row r="1375" spans="4:8" x14ac:dyDescent="0.25">
      <c r="D1375" t="s">
        <v>1852</v>
      </c>
      <c r="H1375" t="s">
        <v>2089</v>
      </c>
    </row>
    <row r="1376" spans="4:8" x14ac:dyDescent="0.25">
      <c r="D1376" t="s">
        <v>1852</v>
      </c>
      <c r="H1376" t="s">
        <v>2089</v>
      </c>
    </row>
    <row r="1377" spans="4:8" x14ac:dyDescent="0.25">
      <c r="D1377" t="s">
        <v>1852</v>
      </c>
      <c r="H1377" t="s">
        <v>2089</v>
      </c>
    </row>
    <row r="1378" spans="4:8" x14ac:dyDescent="0.25">
      <c r="D1378" t="s">
        <v>1852</v>
      </c>
      <c r="H1378" t="s">
        <v>2089</v>
      </c>
    </row>
    <row r="1379" spans="4:8" x14ac:dyDescent="0.25">
      <c r="D1379" t="s">
        <v>1852</v>
      </c>
      <c r="H1379" t="s">
        <v>2089</v>
      </c>
    </row>
    <row r="1380" spans="4:8" x14ac:dyDescent="0.25">
      <c r="D1380" t="s">
        <v>1852</v>
      </c>
      <c r="H1380" t="s">
        <v>2089</v>
      </c>
    </row>
    <row r="1381" spans="4:8" x14ac:dyDescent="0.25">
      <c r="D1381" t="s">
        <v>1852</v>
      </c>
      <c r="H1381" t="s">
        <v>2089</v>
      </c>
    </row>
    <row r="1382" spans="4:8" x14ac:dyDescent="0.25">
      <c r="D1382" t="s">
        <v>1852</v>
      </c>
      <c r="H1382" t="s">
        <v>2089</v>
      </c>
    </row>
    <row r="1383" spans="4:8" x14ac:dyDescent="0.25">
      <c r="D1383" t="s">
        <v>1852</v>
      </c>
      <c r="H1383" t="s">
        <v>2089</v>
      </c>
    </row>
    <row r="1384" spans="4:8" x14ac:dyDescent="0.25">
      <c r="D1384" t="s">
        <v>1852</v>
      </c>
      <c r="H1384" t="s">
        <v>2089</v>
      </c>
    </row>
    <row r="1385" spans="4:8" x14ac:dyDescent="0.25">
      <c r="D1385" t="s">
        <v>1852</v>
      </c>
      <c r="H1385" t="s">
        <v>2089</v>
      </c>
    </row>
    <row r="1386" spans="4:8" x14ac:dyDescent="0.25">
      <c r="D1386" t="s">
        <v>1852</v>
      </c>
      <c r="H1386" t="s">
        <v>2089</v>
      </c>
    </row>
    <row r="1387" spans="4:8" x14ac:dyDescent="0.25">
      <c r="D1387" t="s">
        <v>1852</v>
      </c>
      <c r="H1387" t="s">
        <v>2089</v>
      </c>
    </row>
    <row r="1388" spans="4:8" x14ac:dyDescent="0.25">
      <c r="D1388" t="s">
        <v>1852</v>
      </c>
      <c r="H1388" t="s">
        <v>2089</v>
      </c>
    </row>
    <row r="1389" spans="4:8" x14ac:dyDescent="0.25">
      <c r="D1389" t="s">
        <v>1852</v>
      </c>
      <c r="H1389" t="s">
        <v>2089</v>
      </c>
    </row>
    <row r="1390" spans="4:8" x14ac:dyDescent="0.25">
      <c r="D1390" t="s">
        <v>1852</v>
      </c>
      <c r="H1390" t="s">
        <v>2089</v>
      </c>
    </row>
    <row r="1391" spans="4:8" x14ac:dyDescent="0.25">
      <c r="D1391" t="s">
        <v>1852</v>
      </c>
      <c r="H1391" t="s">
        <v>2089</v>
      </c>
    </row>
    <row r="1392" spans="4:8" x14ac:dyDescent="0.25">
      <c r="D1392" t="s">
        <v>1852</v>
      </c>
      <c r="H1392" t="s">
        <v>2089</v>
      </c>
    </row>
    <row r="1393" spans="1:8" x14ac:dyDescent="0.25">
      <c r="D1393" t="s">
        <v>1852</v>
      </c>
      <c r="H1393" t="s">
        <v>2089</v>
      </c>
    </row>
    <row r="1394" spans="1:8" x14ac:dyDescent="0.25">
      <c r="D1394" t="s">
        <v>1852</v>
      </c>
      <c r="H1394" t="s">
        <v>2089</v>
      </c>
    </row>
    <row r="1395" spans="1:8" x14ac:dyDescent="0.25">
      <c r="D1395" t="s">
        <v>1852</v>
      </c>
      <c r="H1395" t="s">
        <v>2089</v>
      </c>
    </row>
    <row r="1396" spans="1:8" x14ac:dyDescent="0.25">
      <c r="D1396" t="s">
        <v>1852</v>
      </c>
      <c r="H1396" t="s">
        <v>2089</v>
      </c>
    </row>
    <row r="1397" spans="1:8" x14ac:dyDescent="0.25">
      <c r="D1397" t="s">
        <v>1852</v>
      </c>
      <c r="H1397" t="s">
        <v>2089</v>
      </c>
    </row>
    <row r="1398" spans="1:8" x14ac:dyDescent="0.25">
      <c r="D1398" t="s">
        <v>1852</v>
      </c>
      <c r="H1398" t="s">
        <v>2089</v>
      </c>
    </row>
    <row r="1399" spans="1:8" x14ac:dyDescent="0.25">
      <c r="D1399" t="s">
        <v>1852</v>
      </c>
      <c r="H1399" t="s">
        <v>2089</v>
      </c>
    </row>
    <row r="1400" spans="1:8" x14ac:dyDescent="0.25">
      <c r="D1400" t="s">
        <v>1852</v>
      </c>
      <c r="H1400" t="s">
        <v>2089</v>
      </c>
    </row>
    <row r="1401" spans="1:8" x14ac:dyDescent="0.25">
      <c r="D1401" t="s">
        <v>1852</v>
      </c>
      <c r="H1401" t="s">
        <v>2089</v>
      </c>
    </row>
    <row r="1402" spans="1:8" x14ac:dyDescent="0.25">
      <c r="A1402" s="4">
        <v>1401</v>
      </c>
      <c r="C1402" t="s">
        <v>1837</v>
      </c>
      <c r="D1402" t="s">
        <v>2089</v>
      </c>
      <c r="E1402" t="s">
        <v>2089</v>
      </c>
      <c r="F1402" t="s">
        <v>1852</v>
      </c>
      <c r="G1402" t="s">
        <v>1852</v>
      </c>
      <c r="H1402" t="s">
        <v>1852</v>
      </c>
    </row>
    <row r="1403" spans="1:8" x14ac:dyDescent="0.25">
      <c r="A1403" s="4">
        <v>1402</v>
      </c>
      <c r="C1403" t="s">
        <v>1837</v>
      </c>
      <c r="D1403" t="s">
        <v>2089</v>
      </c>
      <c r="E1403" t="s">
        <v>2089</v>
      </c>
      <c r="F1403" t="s">
        <v>1852</v>
      </c>
      <c r="G1403" t="s">
        <v>1852</v>
      </c>
      <c r="H1403" t="s">
        <v>1852</v>
      </c>
    </row>
    <row r="1404" spans="1:8" x14ac:dyDescent="0.25">
      <c r="A1404" s="4">
        <v>1403</v>
      </c>
      <c r="C1404" t="s">
        <v>1840</v>
      </c>
      <c r="D1404" t="s">
        <v>2089</v>
      </c>
      <c r="E1404" t="s">
        <v>2089</v>
      </c>
      <c r="F1404" t="s">
        <v>1852</v>
      </c>
      <c r="G1404" t="s">
        <v>1852</v>
      </c>
      <c r="H1404" t="s">
        <v>1852</v>
      </c>
    </row>
    <row r="1405" spans="1:8" x14ac:dyDescent="0.25">
      <c r="D1405" t="s">
        <v>1852</v>
      </c>
      <c r="H1405" t="s">
        <v>2089</v>
      </c>
    </row>
    <row r="1406" spans="1:8" x14ac:dyDescent="0.25">
      <c r="D1406" t="s">
        <v>1852</v>
      </c>
      <c r="H1406" t="s">
        <v>2089</v>
      </c>
    </row>
    <row r="1407" spans="1:8" x14ac:dyDescent="0.25">
      <c r="D1407" t="s">
        <v>1852</v>
      </c>
      <c r="H1407" t="s">
        <v>2089</v>
      </c>
    </row>
    <row r="1408" spans="1:8" x14ac:dyDescent="0.25">
      <c r="D1408" t="s">
        <v>1852</v>
      </c>
      <c r="H1408" t="s">
        <v>2089</v>
      </c>
    </row>
    <row r="1409" spans="4:8" x14ac:dyDescent="0.25">
      <c r="D1409" t="s">
        <v>1852</v>
      </c>
      <c r="H1409" t="s">
        <v>2089</v>
      </c>
    </row>
    <row r="1410" spans="4:8" x14ac:dyDescent="0.25">
      <c r="D1410" t="s">
        <v>1852</v>
      </c>
      <c r="H1410" t="s">
        <v>2089</v>
      </c>
    </row>
    <row r="1411" spans="4:8" x14ac:dyDescent="0.25">
      <c r="D1411" t="s">
        <v>1852</v>
      </c>
      <c r="H1411" t="s">
        <v>2089</v>
      </c>
    </row>
    <row r="1412" spans="4:8" x14ac:dyDescent="0.25">
      <c r="D1412" t="s">
        <v>1852</v>
      </c>
      <c r="H1412" t="s">
        <v>2089</v>
      </c>
    </row>
    <row r="1413" spans="4:8" x14ac:dyDescent="0.25">
      <c r="D1413" t="s">
        <v>1852</v>
      </c>
      <c r="H1413" t="s">
        <v>2089</v>
      </c>
    </row>
    <row r="1414" spans="4:8" x14ac:dyDescent="0.25">
      <c r="D1414" t="s">
        <v>1852</v>
      </c>
      <c r="H1414" t="s">
        <v>2089</v>
      </c>
    </row>
    <row r="1415" spans="4:8" x14ac:dyDescent="0.25">
      <c r="D1415" t="s">
        <v>1852</v>
      </c>
      <c r="H1415" t="s">
        <v>2089</v>
      </c>
    </row>
    <row r="1416" spans="4:8" x14ac:dyDescent="0.25">
      <c r="D1416" t="s">
        <v>1852</v>
      </c>
      <c r="H1416" t="s">
        <v>2089</v>
      </c>
    </row>
    <row r="1417" spans="4:8" x14ac:dyDescent="0.25">
      <c r="D1417" t="s">
        <v>1852</v>
      </c>
      <c r="H1417" t="s">
        <v>2089</v>
      </c>
    </row>
    <row r="1418" spans="4:8" x14ac:dyDescent="0.25">
      <c r="D1418" t="s">
        <v>1852</v>
      </c>
      <c r="H1418" t="s">
        <v>2089</v>
      </c>
    </row>
    <row r="1419" spans="4:8" x14ac:dyDescent="0.25">
      <c r="D1419" t="s">
        <v>1852</v>
      </c>
      <c r="H1419" t="s">
        <v>2089</v>
      </c>
    </row>
    <row r="1420" spans="4:8" x14ac:dyDescent="0.25">
      <c r="D1420" t="s">
        <v>1852</v>
      </c>
      <c r="H1420" t="s">
        <v>2089</v>
      </c>
    </row>
    <row r="1421" spans="4:8" x14ac:dyDescent="0.25">
      <c r="D1421" t="s">
        <v>1852</v>
      </c>
      <c r="H1421" t="s">
        <v>2089</v>
      </c>
    </row>
    <row r="1422" spans="4:8" x14ac:dyDescent="0.25">
      <c r="D1422" t="s">
        <v>1852</v>
      </c>
      <c r="H1422" t="s">
        <v>2089</v>
      </c>
    </row>
    <row r="1423" spans="4:8" x14ac:dyDescent="0.25">
      <c r="D1423" t="s">
        <v>1852</v>
      </c>
      <c r="H1423" t="s">
        <v>2089</v>
      </c>
    </row>
    <row r="1424" spans="4:8" x14ac:dyDescent="0.25">
      <c r="D1424" t="s">
        <v>1852</v>
      </c>
      <c r="H1424" t="s">
        <v>2089</v>
      </c>
    </row>
    <row r="1425" spans="4:8" x14ac:dyDescent="0.25">
      <c r="D1425" t="s">
        <v>1852</v>
      </c>
      <c r="H1425" t="s">
        <v>2089</v>
      </c>
    </row>
    <row r="1426" spans="4:8" x14ac:dyDescent="0.25">
      <c r="D1426" t="s">
        <v>1852</v>
      </c>
      <c r="H1426" t="s">
        <v>2089</v>
      </c>
    </row>
    <row r="1427" spans="4:8" x14ac:dyDescent="0.25">
      <c r="D1427" t="s">
        <v>1852</v>
      </c>
      <c r="H1427" t="s">
        <v>2089</v>
      </c>
    </row>
    <row r="1428" spans="4:8" x14ac:dyDescent="0.25">
      <c r="D1428" t="s">
        <v>1852</v>
      </c>
      <c r="H1428" t="s">
        <v>2089</v>
      </c>
    </row>
    <row r="1429" spans="4:8" x14ac:dyDescent="0.25">
      <c r="D1429" t="s">
        <v>1852</v>
      </c>
      <c r="H1429" t="s">
        <v>2089</v>
      </c>
    </row>
    <row r="1430" spans="4:8" x14ac:dyDescent="0.25">
      <c r="D1430" t="s">
        <v>1852</v>
      </c>
      <c r="H1430" t="s">
        <v>2089</v>
      </c>
    </row>
    <row r="1431" spans="4:8" x14ac:dyDescent="0.25">
      <c r="D1431" t="s">
        <v>1852</v>
      </c>
      <c r="H1431" t="s">
        <v>2089</v>
      </c>
    </row>
    <row r="1432" spans="4:8" x14ac:dyDescent="0.25">
      <c r="D1432" t="s">
        <v>1852</v>
      </c>
      <c r="H1432" t="s">
        <v>2089</v>
      </c>
    </row>
    <row r="1433" spans="4:8" x14ac:dyDescent="0.25">
      <c r="D1433" t="s">
        <v>1852</v>
      </c>
      <c r="H1433" t="s">
        <v>2089</v>
      </c>
    </row>
    <row r="1434" spans="4:8" x14ac:dyDescent="0.25">
      <c r="D1434" t="s">
        <v>1852</v>
      </c>
      <c r="H1434" t="s">
        <v>2089</v>
      </c>
    </row>
    <row r="1435" spans="4:8" x14ac:dyDescent="0.25">
      <c r="D1435" t="s">
        <v>1852</v>
      </c>
      <c r="H1435" t="s">
        <v>2089</v>
      </c>
    </row>
    <row r="1436" spans="4:8" x14ac:dyDescent="0.25">
      <c r="D1436" t="s">
        <v>1852</v>
      </c>
      <c r="H1436" t="s">
        <v>2089</v>
      </c>
    </row>
    <row r="1437" spans="4:8" x14ac:dyDescent="0.25">
      <c r="D1437" t="s">
        <v>1852</v>
      </c>
      <c r="H1437" t="s">
        <v>2089</v>
      </c>
    </row>
    <row r="1438" spans="4:8" x14ac:dyDescent="0.25">
      <c r="D1438" t="s">
        <v>1852</v>
      </c>
      <c r="H1438" t="s">
        <v>2089</v>
      </c>
    </row>
    <row r="1439" spans="4:8" x14ac:dyDescent="0.25">
      <c r="D1439" t="s">
        <v>1852</v>
      </c>
      <c r="H1439" t="s">
        <v>2089</v>
      </c>
    </row>
    <row r="1440" spans="4:8" x14ac:dyDescent="0.25">
      <c r="D1440" t="s">
        <v>1852</v>
      </c>
      <c r="H1440" t="s">
        <v>2089</v>
      </c>
    </row>
    <row r="1441" spans="4:8" x14ac:dyDescent="0.25">
      <c r="D1441" t="s">
        <v>1852</v>
      </c>
      <c r="H1441" t="s">
        <v>2089</v>
      </c>
    </row>
    <row r="1442" spans="4:8" x14ac:dyDescent="0.25">
      <c r="D1442" t="s">
        <v>1852</v>
      </c>
      <c r="H1442" t="s">
        <v>2089</v>
      </c>
    </row>
    <row r="1443" spans="4:8" x14ac:dyDescent="0.25">
      <c r="D1443" t="s">
        <v>1852</v>
      </c>
      <c r="H1443" t="s">
        <v>2089</v>
      </c>
    </row>
    <row r="1444" spans="4:8" x14ac:dyDescent="0.25">
      <c r="D1444" t="s">
        <v>1852</v>
      </c>
      <c r="H1444" t="s">
        <v>2089</v>
      </c>
    </row>
    <row r="1445" spans="4:8" x14ac:dyDescent="0.25">
      <c r="D1445" t="s">
        <v>1852</v>
      </c>
      <c r="H1445" t="s">
        <v>2089</v>
      </c>
    </row>
    <row r="1446" spans="4:8" x14ac:dyDescent="0.25">
      <c r="D1446" t="s">
        <v>1852</v>
      </c>
      <c r="H1446" t="s">
        <v>2089</v>
      </c>
    </row>
    <row r="1447" spans="4:8" x14ac:dyDescent="0.25">
      <c r="D1447" t="s">
        <v>1852</v>
      </c>
      <c r="H1447" t="s">
        <v>2089</v>
      </c>
    </row>
    <row r="1448" spans="4:8" x14ac:dyDescent="0.25">
      <c r="D1448" t="s">
        <v>1852</v>
      </c>
      <c r="H1448" t="s">
        <v>2089</v>
      </c>
    </row>
    <row r="1449" spans="4:8" x14ac:dyDescent="0.25">
      <c r="D1449" t="s">
        <v>1852</v>
      </c>
      <c r="H1449" t="s">
        <v>2089</v>
      </c>
    </row>
    <row r="1450" spans="4:8" x14ac:dyDescent="0.25">
      <c r="D1450" t="s">
        <v>1852</v>
      </c>
      <c r="H1450" t="s">
        <v>2089</v>
      </c>
    </row>
    <row r="1451" spans="4:8" x14ac:dyDescent="0.25">
      <c r="D1451" t="s">
        <v>1852</v>
      </c>
      <c r="H1451" t="s">
        <v>2089</v>
      </c>
    </row>
    <row r="1452" spans="4:8" x14ac:dyDescent="0.25">
      <c r="D1452" t="s">
        <v>1852</v>
      </c>
      <c r="H1452" t="s">
        <v>2089</v>
      </c>
    </row>
    <row r="1453" spans="4:8" x14ac:dyDescent="0.25">
      <c r="D1453" t="s">
        <v>1852</v>
      </c>
      <c r="H1453" t="s">
        <v>2089</v>
      </c>
    </row>
    <row r="1454" spans="4:8" x14ac:dyDescent="0.25">
      <c r="D1454" t="s">
        <v>1852</v>
      </c>
      <c r="H1454" t="s">
        <v>2089</v>
      </c>
    </row>
    <row r="1455" spans="4:8" x14ac:dyDescent="0.25">
      <c r="D1455" t="s">
        <v>1852</v>
      </c>
      <c r="H1455" t="s">
        <v>2089</v>
      </c>
    </row>
    <row r="1456" spans="4:8" x14ac:dyDescent="0.25">
      <c r="D1456" t="s">
        <v>1852</v>
      </c>
      <c r="H1456" t="s">
        <v>2089</v>
      </c>
    </row>
    <row r="1457" spans="4:8" x14ac:dyDescent="0.25">
      <c r="D1457" t="s">
        <v>1852</v>
      </c>
      <c r="H1457" t="s">
        <v>2089</v>
      </c>
    </row>
    <row r="1458" spans="4:8" x14ac:dyDescent="0.25">
      <c r="D1458" t="s">
        <v>1852</v>
      </c>
      <c r="H1458" t="s">
        <v>2089</v>
      </c>
    </row>
    <row r="1459" spans="4:8" x14ac:dyDescent="0.25">
      <c r="D1459" t="s">
        <v>1852</v>
      </c>
      <c r="H1459" t="s">
        <v>2089</v>
      </c>
    </row>
    <row r="1460" spans="4:8" x14ac:dyDescent="0.25">
      <c r="D1460" t="s">
        <v>1852</v>
      </c>
      <c r="H1460" t="s">
        <v>2089</v>
      </c>
    </row>
    <row r="1461" spans="4:8" x14ac:dyDescent="0.25">
      <c r="D1461" t="s">
        <v>1852</v>
      </c>
      <c r="H1461" t="s">
        <v>2089</v>
      </c>
    </row>
    <row r="1462" spans="4:8" x14ac:dyDescent="0.25">
      <c r="D1462" t="s">
        <v>1852</v>
      </c>
      <c r="H1462" t="s">
        <v>2089</v>
      </c>
    </row>
    <row r="1463" spans="4:8" x14ac:dyDescent="0.25">
      <c r="D1463" t="s">
        <v>1852</v>
      </c>
      <c r="H1463" t="s">
        <v>2089</v>
      </c>
    </row>
    <row r="1464" spans="4:8" x14ac:dyDescent="0.25">
      <c r="D1464" t="s">
        <v>1852</v>
      </c>
      <c r="H1464" t="s">
        <v>2089</v>
      </c>
    </row>
    <row r="1465" spans="4:8" x14ac:dyDescent="0.25">
      <c r="D1465" t="s">
        <v>1852</v>
      </c>
      <c r="H1465" t="s">
        <v>2089</v>
      </c>
    </row>
    <row r="1466" spans="4:8" x14ac:dyDescent="0.25">
      <c r="D1466" t="s">
        <v>1852</v>
      </c>
      <c r="H1466" t="s">
        <v>2089</v>
      </c>
    </row>
    <row r="1467" spans="4:8" x14ac:dyDescent="0.25">
      <c r="D1467" t="s">
        <v>1852</v>
      </c>
      <c r="H1467" t="s">
        <v>2089</v>
      </c>
    </row>
    <row r="1468" spans="4:8" x14ac:dyDescent="0.25">
      <c r="D1468" t="s">
        <v>1852</v>
      </c>
      <c r="H1468" t="s">
        <v>2089</v>
      </c>
    </row>
    <row r="1469" spans="4:8" x14ac:dyDescent="0.25">
      <c r="D1469" t="s">
        <v>1852</v>
      </c>
      <c r="H1469" t="s">
        <v>2089</v>
      </c>
    </row>
    <row r="1470" spans="4:8" x14ac:dyDescent="0.25">
      <c r="D1470" t="s">
        <v>1852</v>
      </c>
      <c r="H1470" t="s">
        <v>2089</v>
      </c>
    </row>
    <row r="1471" spans="4:8" x14ac:dyDescent="0.25">
      <c r="D1471" t="s">
        <v>1852</v>
      </c>
      <c r="H1471" t="s">
        <v>2089</v>
      </c>
    </row>
    <row r="1472" spans="4:8" x14ac:dyDescent="0.25">
      <c r="D1472" t="s">
        <v>1852</v>
      </c>
      <c r="H1472" t="s">
        <v>2089</v>
      </c>
    </row>
    <row r="1473" spans="4:8" x14ac:dyDescent="0.25">
      <c r="D1473" t="s">
        <v>1852</v>
      </c>
      <c r="H1473" t="s">
        <v>2089</v>
      </c>
    </row>
    <row r="1474" spans="4:8" x14ac:dyDescent="0.25">
      <c r="D1474" t="s">
        <v>1852</v>
      </c>
      <c r="H1474" t="s">
        <v>2089</v>
      </c>
    </row>
    <row r="1475" spans="4:8" x14ac:dyDescent="0.25">
      <c r="D1475" t="s">
        <v>1852</v>
      </c>
      <c r="H1475" t="s">
        <v>2089</v>
      </c>
    </row>
    <row r="1476" spans="4:8" x14ac:dyDescent="0.25">
      <c r="D1476" t="s">
        <v>1852</v>
      </c>
      <c r="H1476" t="s">
        <v>2089</v>
      </c>
    </row>
    <row r="1477" spans="4:8" x14ac:dyDescent="0.25">
      <c r="D1477" t="s">
        <v>1852</v>
      </c>
      <c r="H1477" t="s">
        <v>2089</v>
      </c>
    </row>
    <row r="1478" spans="4:8" x14ac:dyDescent="0.25">
      <c r="D1478" t="s">
        <v>1852</v>
      </c>
      <c r="H1478" t="s">
        <v>2089</v>
      </c>
    </row>
    <row r="1479" spans="4:8" x14ac:dyDescent="0.25">
      <c r="D1479" t="s">
        <v>1852</v>
      </c>
      <c r="H1479" t="s">
        <v>2089</v>
      </c>
    </row>
    <row r="1480" spans="4:8" x14ac:dyDescent="0.25">
      <c r="D1480" t="s">
        <v>1852</v>
      </c>
      <c r="H1480" t="s">
        <v>2089</v>
      </c>
    </row>
    <row r="1481" spans="4:8" x14ac:dyDescent="0.25">
      <c r="D1481" t="s">
        <v>1852</v>
      </c>
      <c r="H1481" t="s">
        <v>2089</v>
      </c>
    </row>
    <row r="1482" spans="4:8" x14ac:dyDescent="0.25">
      <c r="D1482" t="s">
        <v>1852</v>
      </c>
      <c r="H1482" t="s">
        <v>2089</v>
      </c>
    </row>
    <row r="1483" spans="4:8" x14ac:dyDescent="0.25">
      <c r="D1483" t="s">
        <v>1852</v>
      </c>
      <c r="H1483" t="s">
        <v>2089</v>
      </c>
    </row>
    <row r="1484" spans="4:8" x14ac:dyDescent="0.25">
      <c r="D1484" t="s">
        <v>1852</v>
      </c>
      <c r="H1484" t="s">
        <v>2089</v>
      </c>
    </row>
    <row r="1485" spans="4:8" x14ac:dyDescent="0.25">
      <c r="D1485" t="s">
        <v>1852</v>
      </c>
      <c r="H1485" t="s">
        <v>2089</v>
      </c>
    </row>
    <row r="1486" spans="4:8" x14ac:dyDescent="0.25">
      <c r="D1486" t="s">
        <v>1852</v>
      </c>
      <c r="H1486" t="s">
        <v>2089</v>
      </c>
    </row>
    <row r="1487" spans="4:8" x14ac:dyDescent="0.25">
      <c r="D1487" t="s">
        <v>1852</v>
      </c>
      <c r="H1487" t="s">
        <v>2089</v>
      </c>
    </row>
    <row r="1488" spans="4:8" x14ac:dyDescent="0.25">
      <c r="D1488" t="s">
        <v>1852</v>
      </c>
      <c r="H1488" t="s">
        <v>2089</v>
      </c>
    </row>
    <row r="1489" spans="1:8" x14ac:dyDescent="0.25">
      <c r="D1489" t="s">
        <v>1852</v>
      </c>
      <c r="H1489" t="s">
        <v>2089</v>
      </c>
    </row>
    <row r="1490" spans="1:8" x14ac:dyDescent="0.25">
      <c r="D1490" t="s">
        <v>1852</v>
      </c>
      <c r="H1490" t="s">
        <v>2089</v>
      </c>
    </row>
    <row r="1491" spans="1:8" x14ac:dyDescent="0.25">
      <c r="D1491" t="s">
        <v>1852</v>
      </c>
      <c r="H1491" t="s">
        <v>2089</v>
      </c>
    </row>
    <row r="1492" spans="1:8" x14ac:dyDescent="0.25">
      <c r="D1492" t="s">
        <v>1852</v>
      </c>
      <c r="H1492" t="s">
        <v>2089</v>
      </c>
    </row>
    <row r="1493" spans="1:8" x14ac:dyDescent="0.25">
      <c r="D1493" t="s">
        <v>1852</v>
      </c>
      <c r="H1493" t="s">
        <v>2089</v>
      </c>
    </row>
    <row r="1494" spans="1:8" x14ac:dyDescent="0.25">
      <c r="D1494" t="s">
        <v>1852</v>
      </c>
      <c r="H1494" t="s">
        <v>2089</v>
      </c>
    </row>
    <row r="1495" spans="1:8" x14ac:dyDescent="0.25">
      <c r="D1495" t="s">
        <v>1852</v>
      </c>
      <c r="H1495" t="s">
        <v>2089</v>
      </c>
    </row>
    <row r="1496" spans="1:8" x14ac:dyDescent="0.25">
      <c r="D1496" t="s">
        <v>1852</v>
      </c>
      <c r="H1496" t="s">
        <v>2089</v>
      </c>
    </row>
    <row r="1497" spans="1:8" x14ac:dyDescent="0.25">
      <c r="D1497" t="s">
        <v>1852</v>
      </c>
      <c r="H1497" t="s">
        <v>2089</v>
      </c>
    </row>
    <row r="1498" spans="1:8" x14ac:dyDescent="0.25">
      <c r="D1498" t="s">
        <v>1852</v>
      </c>
      <c r="H1498" t="s">
        <v>2089</v>
      </c>
    </row>
    <row r="1499" spans="1:8" x14ac:dyDescent="0.25">
      <c r="D1499" t="s">
        <v>1852</v>
      </c>
      <c r="H1499" t="s">
        <v>2089</v>
      </c>
    </row>
    <row r="1500" spans="1:8" x14ac:dyDescent="0.25">
      <c r="D1500" t="s">
        <v>1852</v>
      </c>
      <c r="H1500" t="s">
        <v>2089</v>
      </c>
    </row>
    <row r="1501" spans="1:8" x14ac:dyDescent="0.25">
      <c r="D1501" t="s">
        <v>1852</v>
      </c>
      <c r="H1501" t="s">
        <v>2089</v>
      </c>
    </row>
    <row r="1502" spans="1:8" x14ac:dyDescent="0.25">
      <c r="A1502" s="4">
        <v>1501</v>
      </c>
      <c r="C1502" t="s">
        <v>1842</v>
      </c>
      <c r="D1502" t="s">
        <v>2089</v>
      </c>
      <c r="E1502" t="s">
        <v>2089</v>
      </c>
      <c r="F1502" t="s">
        <v>1852</v>
      </c>
      <c r="G1502" t="s">
        <v>1852</v>
      </c>
      <c r="H1502" t="s">
        <v>1852</v>
      </c>
    </row>
    <row r="1503" spans="1:8" x14ac:dyDescent="0.25">
      <c r="A1503" s="4">
        <v>1502</v>
      </c>
      <c r="C1503" t="s">
        <v>1844</v>
      </c>
      <c r="D1503" t="s">
        <v>2089</v>
      </c>
      <c r="E1503" t="s">
        <v>2089</v>
      </c>
      <c r="F1503" t="s">
        <v>2089</v>
      </c>
      <c r="G1503" t="s">
        <v>1852</v>
      </c>
      <c r="H1503" t="s">
        <v>1852</v>
      </c>
    </row>
    <row r="1504" spans="1:8" x14ac:dyDescent="0.25">
      <c r="A1504" s="4">
        <v>1503</v>
      </c>
      <c r="C1504" t="s">
        <v>1847</v>
      </c>
      <c r="D1504" t="s">
        <v>2089</v>
      </c>
      <c r="E1504" t="s">
        <v>2089</v>
      </c>
      <c r="F1504" t="s">
        <v>2089</v>
      </c>
      <c r="G1504" t="s">
        <v>1852</v>
      </c>
      <c r="H1504" t="s">
        <v>1852</v>
      </c>
    </row>
    <row r="1505" spans="1:8" x14ac:dyDescent="0.25">
      <c r="A1505" s="4">
        <v>1504</v>
      </c>
      <c r="C1505" t="s">
        <v>1849</v>
      </c>
      <c r="D1505" t="s">
        <v>2089</v>
      </c>
      <c r="E1505" t="s">
        <v>2089</v>
      </c>
      <c r="F1505" t="s">
        <v>2089</v>
      </c>
      <c r="G1505" t="s">
        <v>1852</v>
      </c>
      <c r="H1505" t="s">
        <v>1852</v>
      </c>
    </row>
    <row r="1506" spans="1:8" x14ac:dyDescent="0.25">
      <c r="A1506" s="4">
        <v>1505</v>
      </c>
      <c r="C1506" t="s">
        <v>1851</v>
      </c>
      <c r="D1506" t="s">
        <v>2089</v>
      </c>
      <c r="E1506" t="s">
        <v>2089</v>
      </c>
      <c r="F1506" t="s">
        <v>2089</v>
      </c>
      <c r="G1506" t="s">
        <v>1852</v>
      </c>
      <c r="H1506" t="s">
        <v>1852</v>
      </c>
    </row>
    <row r="1507" spans="1:8" x14ac:dyDescent="0.25">
      <c r="A1507" s="4">
        <v>1506</v>
      </c>
      <c r="C1507" t="s">
        <v>1853</v>
      </c>
      <c r="D1507" t="s">
        <v>2089</v>
      </c>
      <c r="E1507" t="s">
        <v>2089</v>
      </c>
      <c r="F1507" t="s">
        <v>1852</v>
      </c>
      <c r="G1507" t="s">
        <v>1852</v>
      </c>
      <c r="H1507" t="s">
        <v>1852</v>
      </c>
    </row>
    <row r="1508" spans="1:8" x14ac:dyDescent="0.25">
      <c r="A1508" s="4">
        <v>1507</v>
      </c>
      <c r="C1508" t="s">
        <v>1855</v>
      </c>
      <c r="D1508" t="s">
        <v>2089</v>
      </c>
      <c r="E1508" t="s">
        <v>2089</v>
      </c>
      <c r="F1508" t="s">
        <v>1852</v>
      </c>
      <c r="G1508" t="s">
        <v>1852</v>
      </c>
      <c r="H1508" t="s">
        <v>1852</v>
      </c>
    </row>
    <row r="1509" spans="1:8" x14ac:dyDescent="0.25">
      <c r="A1509" s="4">
        <v>1508</v>
      </c>
      <c r="C1509" t="s">
        <v>1856</v>
      </c>
      <c r="D1509" t="s">
        <v>2089</v>
      </c>
      <c r="E1509" t="s">
        <v>2089</v>
      </c>
      <c r="F1509" t="s">
        <v>1852</v>
      </c>
      <c r="G1509" t="s">
        <v>1852</v>
      </c>
      <c r="H1509" t="s">
        <v>1852</v>
      </c>
    </row>
    <row r="1510" spans="1:8" x14ac:dyDescent="0.25">
      <c r="A1510" s="4">
        <v>1509</v>
      </c>
      <c r="C1510" t="s">
        <v>1858</v>
      </c>
      <c r="D1510" t="s">
        <v>2089</v>
      </c>
      <c r="E1510" t="s">
        <v>2089</v>
      </c>
      <c r="F1510" t="s">
        <v>1852</v>
      </c>
      <c r="G1510" t="s">
        <v>1852</v>
      </c>
      <c r="H1510" t="s">
        <v>1852</v>
      </c>
    </row>
    <row r="1511" spans="1:8" x14ac:dyDescent="0.25">
      <c r="A1511" s="4">
        <v>1510</v>
      </c>
      <c r="C1511" t="s">
        <v>1861</v>
      </c>
      <c r="D1511" t="s">
        <v>2089</v>
      </c>
      <c r="E1511" t="s">
        <v>2089</v>
      </c>
      <c r="F1511" t="s">
        <v>2089</v>
      </c>
      <c r="G1511" t="s">
        <v>1852</v>
      </c>
      <c r="H1511" t="s">
        <v>1852</v>
      </c>
    </row>
    <row r="1512" spans="1:8" x14ac:dyDescent="0.25">
      <c r="A1512" s="4">
        <v>1511</v>
      </c>
      <c r="C1512" t="s">
        <v>1863</v>
      </c>
      <c r="D1512" t="s">
        <v>2089</v>
      </c>
      <c r="E1512" t="s">
        <v>2089</v>
      </c>
      <c r="F1512" t="s">
        <v>1852</v>
      </c>
      <c r="G1512" t="s">
        <v>1852</v>
      </c>
      <c r="H1512" t="s">
        <v>1852</v>
      </c>
    </row>
    <row r="1513" spans="1:8" x14ac:dyDescent="0.25">
      <c r="A1513" s="4">
        <v>1512</v>
      </c>
      <c r="C1513" t="s">
        <v>1865</v>
      </c>
      <c r="D1513" t="s">
        <v>2089</v>
      </c>
      <c r="E1513" t="s">
        <v>2089</v>
      </c>
      <c r="F1513" t="s">
        <v>1852</v>
      </c>
      <c r="G1513" t="s">
        <v>1852</v>
      </c>
      <c r="H1513" t="s">
        <v>1852</v>
      </c>
    </row>
    <row r="1514" spans="1:8" x14ac:dyDescent="0.25">
      <c r="A1514" s="4">
        <v>1513</v>
      </c>
      <c r="C1514" t="s">
        <v>1868</v>
      </c>
      <c r="D1514" t="s">
        <v>2089</v>
      </c>
      <c r="E1514" t="s">
        <v>2089</v>
      </c>
      <c r="F1514" t="s">
        <v>1852</v>
      </c>
      <c r="G1514" t="s">
        <v>1852</v>
      </c>
      <c r="H1514" t="s">
        <v>1852</v>
      </c>
    </row>
    <row r="1515" spans="1:8" x14ac:dyDescent="0.25">
      <c r="A1515" s="4">
        <v>1514</v>
      </c>
      <c r="C1515" t="s">
        <v>1870</v>
      </c>
      <c r="D1515" t="s">
        <v>2089</v>
      </c>
      <c r="E1515" t="s">
        <v>2089</v>
      </c>
      <c r="F1515" t="s">
        <v>1852</v>
      </c>
      <c r="G1515" t="s">
        <v>1852</v>
      </c>
      <c r="H1515" t="s">
        <v>1852</v>
      </c>
    </row>
    <row r="1516" spans="1:8" x14ac:dyDescent="0.25">
      <c r="A1516" s="4">
        <v>1515</v>
      </c>
      <c r="C1516" t="s">
        <v>1873</v>
      </c>
      <c r="D1516" t="s">
        <v>2089</v>
      </c>
      <c r="E1516" t="s">
        <v>2089</v>
      </c>
      <c r="F1516" t="s">
        <v>1852</v>
      </c>
      <c r="G1516" t="s">
        <v>1852</v>
      </c>
      <c r="H1516" t="s">
        <v>1852</v>
      </c>
    </row>
    <row r="1517" spans="1:8" x14ac:dyDescent="0.25">
      <c r="A1517" s="4">
        <v>1516</v>
      </c>
      <c r="C1517" t="s">
        <v>1875</v>
      </c>
      <c r="D1517" t="s">
        <v>2089</v>
      </c>
      <c r="E1517" t="s">
        <v>2089</v>
      </c>
      <c r="F1517" t="s">
        <v>1852</v>
      </c>
      <c r="G1517" t="s">
        <v>1852</v>
      </c>
      <c r="H1517" t="s">
        <v>1852</v>
      </c>
    </row>
    <row r="1518" spans="1:8" x14ac:dyDescent="0.25">
      <c r="A1518" s="4">
        <v>1517</v>
      </c>
      <c r="C1518" t="s">
        <v>1877</v>
      </c>
      <c r="D1518" t="s">
        <v>2089</v>
      </c>
      <c r="E1518" t="s">
        <v>2089</v>
      </c>
      <c r="F1518" t="s">
        <v>1852</v>
      </c>
      <c r="G1518" t="s">
        <v>1852</v>
      </c>
      <c r="H1518" t="s">
        <v>1852</v>
      </c>
    </row>
    <row r="1519" spans="1:8" x14ac:dyDescent="0.25">
      <c r="A1519" s="4">
        <v>1518</v>
      </c>
      <c r="C1519" t="s">
        <v>1879</v>
      </c>
      <c r="D1519" t="s">
        <v>2089</v>
      </c>
      <c r="E1519" t="s">
        <v>2089</v>
      </c>
      <c r="F1519" t="s">
        <v>1852</v>
      </c>
      <c r="G1519" t="s">
        <v>1852</v>
      </c>
      <c r="H1519" t="s">
        <v>1852</v>
      </c>
    </row>
    <row r="1520" spans="1:8" x14ac:dyDescent="0.25">
      <c r="A1520" s="4">
        <v>1519</v>
      </c>
      <c r="C1520" t="s">
        <v>1881</v>
      </c>
      <c r="D1520" t="s">
        <v>2089</v>
      </c>
      <c r="E1520" t="s">
        <v>2089</v>
      </c>
      <c r="F1520" t="s">
        <v>1852</v>
      </c>
      <c r="G1520" t="s">
        <v>1852</v>
      </c>
      <c r="H1520" t="s">
        <v>1852</v>
      </c>
    </row>
    <row r="1521" spans="1:8" x14ac:dyDescent="0.25">
      <c r="A1521" s="4">
        <v>1520</v>
      </c>
      <c r="C1521" t="s">
        <v>1883</v>
      </c>
      <c r="D1521" t="s">
        <v>2089</v>
      </c>
      <c r="E1521" t="s">
        <v>2089</v>
      </c>
      <c r="F1521" t="s">
        <v>1852</v>
      </c>
      <c r="G1521" t="s">
        <v>1852</v>
      </c>
      <c r="H1521" t="s">
        <v>1852</v>
      </c>
    </row>
    <row r="1522" spans="1:8" x14ac:dyDescent="0.25">
      <c r="D1522" t="s">
        <v>1852</v>
      </c>
      <c r="H1522" t="s">
        <v>2089</v>
      </c>
    </row>
    <row r="1523" spans="1:8" x14ac:dyDescent="0.25">
      <c r="A1523" s="4">
        <v>1522</v>
      </c>
      <c r="C1523" t="s">
        <v>1886</v>
      </c>
      <c r="D1523" t="s">
        <v>2089</v>
      </c>
      <c r="E1523" t="s">
        <v>2089</v>
      </c>
      <c r="F1523" t="s">
        <v>2089</v>
      </c>
      <c r="G1523" t="s">
        <v>1852</v>
      </c>
      <c r="H1523" t="s">
        <v>1852</v>
      </c>
    </row>
    <row r="1524" spans="1:8" x14ac:dyDescent="0.25">
      <c r="A1524" s="4">
        <v>1523</v>
      </c>
      <c r="C1524" t="s">
        <v>1888</v>
      </c>
      <c r="D1524" t="s">
        <v>2089</v>
      </c>
      <c r="E1524" t="s">
        <v>2089</v>
      </c>
      <c r="F1524" t="s">
        <v>1852</v>
      </c>
      <c r="G1524" t="s">
        <v>1852</v>
      </c>
      <c r="H1524" t="s">
        <v>1852</v>
      </c>
    </row>
    <row r="1525" spans="1:8" x14ac:dyDescent="0.25">
      <c r="A1525" s="4">
        <v>1524</v>
      </c>
      <c r="C1525" t="s">
        <v>1890</v>
      </c>
      <c r="D1525" t="s">
        <v>2089</v>
      </c>
      <c r="E1525" t="s">
        <v>2089</v>
      </c>
      <c r="F1525" t="s">
        <v>1852</v>
      </c>
      <c r="G1525" t="s">
        <v>1852</v>
      </c>
      <c r="H1525" t="s">
        <v>1852</v>
      </c>
    </row>
    <row r="1526" spans="1:8" x14ac:dyDescent="0.25">
      <c r="A1526" s="4">
        <v>1525</v>
      </c>
      <c r="C1526" t="s">
        <v>1892</v>
      </c>
      <c r="D1526" t="s">
        <v>2089</v>
      </c>
      <c r="E1526" t="s">
        <v>2089</v>
      </c>
      <c r="F1526" t="s">
        <v>1852</v>
      </c>
      <c r="G1526" t="s">
        <v>1852</v>
      </c>
      <c r="H1526" t="s">
        <v>1852</v>
      </c>
    </row>
    <row r="1527" spans="1:8" x14ac:dyDescent="0.25">
      <c r="A1527" s="4">
        <v>1526</v>
      </c>
      <c r="C1527" t="s">
        <v>1894</v>
      </c>
      <c r="D1527" t="s">
        <v>2089</v>
      </c>
      <c r="E1527" t="s">
        <v>2089</v>
      </c>
      <c r="F1527" t="s">
        <v>1852</v>
      </c>
      <c r="G1527" t="s">
        <v>1852</v>
      </c>
      <c r="H1527" t="s">
        <v>1852</v>
      </c>
    </row>
    <row r="1528" spans="1:8" x14ac:dyDescent="0.25">
      <c r="A1528" s="4">
        <v>1527</v>
      </c>
      <c r="C1528" t="s">
        <v>1896</v>
      </c>
      <c r="D1528" t="s">
        <v>2089</v>
      </c>
      <c r="E1528" t="s">
        <v>2089</v>
      </c>
      <c r="F1528" t="s">
        <v>2089</v>
      </c>
      <c r="G1528" t="s">
        <v>1852</v>
      </c>
      <c r="H1528" t="s">
        <v>1852</v>
      </c>
    </row>
    <row r="1529" spans="1:8" x14ac:dyDescent="0.25">
      <c r="A1529" s="4">
        <v>1528</v>
      </c>
      <c r="C1529" t="s">
        <v>1898</v>
      </c>
      <c r="D1529" t="s">
        <v>2089</v>
      </c>
      <c r="E1529" t="s">
        <v>2089</v>
      </c>
      <c r="F1529" t="s">
        <v>1852</v>
      </c>
      <c r="G1529" t="s">
        <v>1852</v>
      </c>
      <c r="H1529" t="s">
        <v>1852</v>
      </c>
    </row>
    <row r="1530" spans="1:8" x14ac:dyDescent="0.25">
      <c r="A1530" s="4">
        <v>1529</v>
      </c>
      <c r="C1530" t="s">
        <v>1900</v>
      </c>
      <c r="D1530" t="s">
        <v>2089</v>
      </c>
      <c r="E1530" t="s">
        <v>2089</v>
      </c>
      <c r="F1530" t="s">
        <v>1852</v>
      </c>
      <c r="G1530" t="s">
        <v>1852</v>
      </c>
      <c r="H1530" t="s">
        <v>1852</v>
      </c>
    </row>
    <row r="1531" spans="1:8" x14ac:dyDescent="0.25">
      <c r="A1531" s="4">
        <v>1530</v>
      </c>
      <c r="C1531" t="s">
        <v>1902</v>
      </c>
      <c r="D1531" t="s">
        <v>2089</v>
      </c>
      <c r="E1531" t="s">
        <v>2089</v>
      </c>
      <c r="F1531" t="s">
        <v>1852</v>
      </c>
      <c r="G1531" t="s">
        <v>1852</v>
      </c>
      <c r="H1531" t="s">
        <v>1852</v>
      </c>
    </row>
    <row r="1532" spans="1:8" x14ac:dyDescent="0.25">
      <c r="A1532" s="4">
        <v>1531</v>
      </c>
      <c r="C1532" t="s">
        <v>1905</v>
      </c>
      <c r="D1532" t="s">
        <v>2089</v>
      </c>
      <c r="E1532" t="s">
        <v>2089</v>
      </c>
      <c r="F1532" t="s">
        <v>1852</v>
      </c>
      <c r="G1532" t="s">
        <v>1852</v>
      </c>
      <c r="H1532" t="s">
        <v>1852</v>
      </c>
    </row>
    <row r="1533" spans="1:8" x14ac:dyDescent="0.25">
      <c r="D1533" t="s">
        <v>1852</v>
      </c>
      <c r="H1533" t="s">
        <v>2089</v>
      </c>
    </row>
    <row r="1534" spans="1:8" x14ac:dyDescent="0.25">
      <c r="A1534" s="4">
        <v>1533</v>
      </c>
      <c r="C1534" t="s">
        <v>1842</v>
      </c>
      <c r="D1534" t="s">
        <v>2089</v>
      </c>
      <c r="E1534" t="s">
        <v>2089</v>
      </c>
      <c r="F1534" t="s">
        <v>2089</v>
      </c>
      <c r="G1534" t="s">
        <v>1852</v>
      </c>
      <c r="H1534" t="s">
        <v>1852</v>
      </c>
    </row>
    <row r="1535" spans="1:8" x14ac:dyDescent="0.25">
      <c r="D1535" t="s">
        <v>1852</v>
      </c>
      <c r="H1535" t="s">
        <v>2089</v>
      </c>
    </row>
    <row r="1536" spans="1:8" x14ac:dyDescent="0.25">
      <c r="A1536" s="4">
        <v>1535</v>
      </c>
      <c r="C1536" t="s">
        <v>1908</v>
      </c>
      <c r="D1536" t="s">
        <v>2089</v>
      </c>
      <c r="E1536" t="s">
        <v>2089</v>
      </c>
      <c r="F1536" t="s">
        <v>2089</v>
      </c>
      <c r="G1536" t="s">
        <v>1852</v>
      </c>
      <c r="H1536" t="s">
        <v>1852</v>
      </c>
    </row>
    <row r="1537" spans="4:8" x14ac:dyDescent="0.25">
      <c r="D1537" t="s">
        <v>1852</v>
      </c>
      <c r="H1537" t="s">
        <v>2089</v>
      </c>
    </row>
    <row r="1538" spans="4:8" x14ac:dyDescent="0.25">
      <c r="D1538" t="s">
        <v>1852</v>
      </c>
      <c r="H1538" t="s">
        <v>2089</v>
      </c>
    </row>
    <row r="1539" spans="4:8" x14ac:dyDescent="0.25">
      <c r="D1539" t="s">
        <v>1852</v>
      </c>
      <c r="H1539" t="s">
        <v>2089</v>
      </c>
    </row>
    <row r="1540" spans="4:8" x14ac:dyDescent="0.25">
      <c r="D1540" t="s">
        <v>1852</v>
      </c>
      <c r="H1540" t="s">
        <v>2089</v>
      </c>
    </row>
    <row r="1541" spans="4:8" x14ac:dyDescent="0.25">
      <c r="D1541" t="s">
        <v>1852</v>
      </c>
      <c r="H1541" t="s">
        <v>2089</v>
      </c>
    </row>
    <row r="1542" spans="4:8" x14ac:dyDescent="0.25">
      <c r="D1542" t="s">
        <v>1852</v>
      </c>
      <c r="H1542" t="s">
        <v>2089</v>
      </c>
    </row>
    <row r="1543" spans="4:8" x14ac:dyDescent="0.25">
      <c r="D1543" t="s">
        <v>1852</v>
      </c>
      <c r="H1543" t="s">
        <v>2089</v>
      </c>
    </row>
    <row r="1544" spans="4:8" x14ac:dyDescent="0.25">
      <c r="D1544" t="s">
        <v>1852</v>
      </c>
      <c r="H1544" t="s">
        <v>2089</v>
      </c>
    </row>
    <row r="1545" spans="4:8" x14ac:dyDescent="0.25">
      <c r="D1545" t="s">
        <v>1852</v>
      </c>
      <c r="H1545" t="s">
        <v>2089</v>
      </c>
    </row>
    <row r="1546" spans="4:8" x14ac:dyDescent="0.25">
      <c r="D1546" t="s">
        <v>1852</v>
      </c>
      <c r="H1546" t="s">
        <v>2089</v>
      </c>
    </row>
    <row r="1547" spans="4:8" x14ac:dyDescent="0.25">
      <c r="D1547" t="s">
        <v>1852</v>
      </c>
      <c r="H1547" t="s">
        <v>2089</v>
      </c>
    </row>
    <row r="1548" spans="4:8" x14ac:dyDescent="0.25">
      <c r="D1548" t="s">
        <v>1852</v>
      </c>
      <c r="H1548" t="s">
        <v>2089</v>
      </c>
    </row>
    <row r="1549" spans="4:8" x14ac:dyDescent="0.25">
      <c r="D1549" t="s">
        <v>1852</v>
      </c>
      <c r="H1549" t="s">
        <v>2089</v>
      </c>
    </row>
    <row r="1550" spans="4:8" x14ac:dyDescent="0.25">
      <c r="D1550" t="s">
        <v>1852</v>
      </c>
      <c r="H1550" t="s">
        <v>2089</v>
      </c>
    </row>
    <row r="1551" spans="4:8" x14ac:dyDescent="0.25">
      <c r="D1551" t="s">
        <v>1852</v>
      </c>
      <c r="H1551" t="s">
        <v>2089</v>
      </c>
    </row>
    <row r="1552" spans="4:8" x14ac:dyDescent="0.25">
      <c r="D1552" t="s">
        <v>1852</v>
      </c>
      <c r="H1552" t="s">
        <v>2089</v>
      </c>
    </row>
    <row r="1553" spans="4:8" x14ac:dyDescent="0.25">
      <c r="D1553" t="s">
        <v>1852</v>
      </c>
      <c r="H1553" t="s">
        <v>2089</v>
      </c>
    </row>
    <row r="1554" spans="4:8" x14ac:dyDescent="0.25">
      <c r="D1554" t="s">
        <v>1852</v>
      </c>
      <c r="H1554" t="s">
        <v>2089</v>
      </c>
    </row>
    <row r="1555" spans="4:8" x14ac:dyDescent="0.25">
      <c r="D1555" t="s">
        <v>1852</v>
      </c>
      <c r="H1555" t="s">
        <v>2089</v>
      </c>
    </row>
    <row r="1556" spans="4:8" x14ac:dyDescent="0.25">
      <c r="D1556" t="s">
        <v>1852</v>
      </c>
      <c r="H1556" t="s">
        <v>2089</v>
      </c>
    </row>
    <row r="1557" spans="4:8" x14ac:dyDescent="0.25">
      <c r="D1557" t="s">
        <v>1852</v>
      </c>
      <c r="H1557" t="s">
        <v>2089</v>
      </c>
    </row>
    <row r="1558" spans="4:8" x14ac:dyDescent="0.25">
      <c r="D1558" t="s">
        <v>1852</v>
      </c>
      <c r="H1558" t="s">
        <v>2089</v>
      </c>
    </row>
    <row r="1559" spans="4:8" x14ac:dyDescent="0.25">
      <c r="D1559" t="s">
        <v>1852</v>
      </c>
      <c r="H1559" t="s">
        <v>2089</v>
      </c>
    </row>
    <row r="1560" spans="4:8" x14ac:dyDescent="0.25">
      <c r="D1560" t="s">
        <v>1852</v>
      </c>
      <c r="H1560" t="s">
        <v>2089</v>
      </c>
    </row>
    <row r="1561" spans="4:8" x14ac:dyDescent="0.25">
      <c r="D1561" t="s">
        <v>1852</v>
      </c>
      <c r="H1561" t="s">
        <v>2089</v>
      </c>
    </row>
    <row r="1562" spans="4:8" x14ac:dyDescent="0.25">
      <c r="D1562" t="s">
        <v>1852</v>
      </c>
      <c r="H1562" t="s">
        <v>2089</v>
      </c>
    </row>
    <row r="1563" spans="4:8" x14ac:dyDescent="0.25">
      <c r="D1563" t="s">
        <v>1852</v>
      </c>
      <c r="H1563" t="s">
        <v>2089</v>
      </c>
    </row>
    <row r="1564" spans="4:8" x14ac:dyDescent="0.25">
      <c r="D1564" t="s">
        <v>1852</v>
      </c>
      <c r="H1564" t="s">
        <v>2089</v>
      </c>
    </row>
    <row r="1565" spans="4:8" x14ac:dyDescent="0.25">
      <c r="D1565" t="s">
        <v>1852</v>
      </c>
      <c r="H1565" t="s">
        <v>2089</v>
      </c>
    </row>
    <row r="1566" spans="4:8" x14ac:dyDescent="0.25">
      <c r="D1566" t="s">
        <v>1852</v>
      </c>
      <c r="H1566" t="s">
        <v>2089</v>
      </c>
    </row>
    <row r="1567" spans="4:8" x14ac:dyDescent="0.25">
      <c r="D1567" t="s">
        <v>1852</v>
      </c>
      <c r="H1567" t="s">
        <v>2089</v>
      </c>
    </row>
    <row r="1568" spans="4:8" x14ac:dyDescent="0.25">
      <c r="D1568" t="s">
        <v>1852</v>
      </c>
      <c r="H1568" t="s">
        <v>2089</v>
      </c>
    </row>
    <row r="1569" spans="4:8" x14ac:dyDescent="0.25">
      <c r="D1569" t="s">
        <v>1852</v>
      </c>
      <c r="H1569" t="s">
        <v>2089</v>
      </c>
    </row>
    <row r="1570" spans="4:8" x14ac:dyDescent="0.25">
      <c r="D1570" t="s">
        <v>1852</v>
      </c>
      <c r="H1570" t="s">
        <v>2089</v>
      </c>
    </row>
    <row r="1571" spans="4:8" x14ac:dyDescent="0.25">
      <c r="D1571" t="s">
        <v>1852</v>
      </c>
      <c r="H1571" t="s">
        <v>2089</v>
      </c>
    </row>
    <row r="1572" spans="4:8" x14ac:dyDescent="0.25">
      <c r="D1572" t="s">
        <v>1852</v>
      </c>
      <c r="H1572" t="s">
        <v>2089</v>
      </c>
    </row>
    <row r="1573" spans="4:8" x14ac:dyDescent="0.25">
      <c r="D1573" t="s">
        <v>1852</v>
      </c>
      <c r="H1573" t="s">
        <v>2089</v>
      </c>
    </row>
    <row r="1574" spans="4:8" x14ac:dyDescent="0.25">
      <c r="D1574" t="s">
        <v>1852</v>
      </c>
      <c r="H1574" t="s">
        <v>2089</v>
      </c>
    </row>
    <row r="1575" spans="4:8" x14ac:dyDescent="0.25">
      <c r="D1575" t="s">
        <v>1852</v>
      </c>
      <c r="H1575" t="s">
        <v>2089</v>
      </c>
    </row>
    <row r="1576" spans="4:8" x14ac:dyDescent="0.25">
      <c r="D1576" t="s">
        <v>1852</v>
      </c>
      <c r="H1576" t="s">
        <v>2089</v>
      </c>
    </row>
    <row r="1577" spans="4:8" x14ac:dyDescent="0.25">
      <c r="D1577" t="s">
        <v>1852</v>
      </c>
      <c r="H1577" t="s">
        <v>2089</v>
      </c>
    </row>
    <row r="1578" spans="4:8" x14ac:dyDescent="0.25">
      <c r="D1578" t="s">
        <v>1852</v>
      </c>
      <c r="H1578" t="s">
        <v>2089</v>
      </c>
    </row>
    <row r="1579" spans="4:8" x14ac:dyDescent="0.25">
      <c r="D1579" t="s">
        <v>1852</v>
      </c>
      <c r="H1579" t="s">
        <v>2089</v>
      </c>
    </row>
    <row r="1580" spans="4:8" x14ac:dyDescent="0.25">
      <c r="D1580" t="s">
        <v>1852</v>
      </c>
      <c r="H1580" t="s">
        <v>2089</v>
      </c>
    </row>
    <row r="1581" spans="4:8" x14ac:dyDescent="0.25">
      <c r="D1581" t="s">
        <v>1852</v>
      </c>
      <c r="H1581" t="s">
        <v>2089</v>
      </c>
    </row>
    <row r="1582" spans="4:8" x14ac:dyDescent="0.25">
      <c r="D1582" t="s">
        <v>1852</v>
      </c>
      <c r="H1582" t="s">
        <v>2089</v>
      </c>
    </row>
    <row r="1583" spans="4:8" x14ac:dyDescent="0.25">
      <c r="D1583" t="s">
        <v>1852</v>
      </c>
      <c r="H1583" t="s">
        <v>2089</v>
      </c>
    </row>
    <row r="1584" spans="4:8" x14ac:dyDescent="0.25">
      <c r="D1584" t="s">
        <v>1852</v>
      </c>
      <c r="H1584" t="s">
        <v>2089</v>
      </c>
    </row>
    <row r="1585" spans="4:8" x14ac:dyDescent="0.25">
      <c r="D1585" t="s">
        <v>1852</v>
      </c>
      <c r="H1585" t="s">
        <v>2089</v>
      </c>
    </row>
    <row r="1586" spans="4:8" x14ac:dyDescent="0.25">
      <c r="D1586" t="s">
        <v>1852</v>
      </c>
      <c r="H1586" t="s">
        <v>2089</v>
      </c>
    </row>
    <row r="1587" spans="4:8" x14ac:dyDescent="0.25">
      <c r="D1587" t="s">
        <v>1852</v>
      </c>
      <c r="H1587" t="s">
        <v>2089</v>
      </c>
    </row>
    <row r="1588" spans="4:8" x14ac:dyDescent="0.25">
      <c r="D1588" t="s">
        <v>1852</v>
      </c>
      <c r="H1588" t="s">
        <v>2089</v>
      </c>
    </row>
    <row r="1589" spans="4:8" x14ac:dyDescent="0.25">
      <c r="D1589" t="s">
        <v>1852</v>
      </c>
      <c r="H1589" t="s">
        <v>2089</v>
      </c>
    </row>
    <row r="1590" spans="4:8" x14ac:dyDescent="0.25">
      <c r="D1590" t="s">
        <v>1852</v>
      </c>
      <c r="H1590" t="s">
        <v>2089</v>
      </c>
    </row>
    <row r="1591" spans="4:8" x14ac:dyDescent="0.25">
      <c r="D1591" t="s">
        <v>1852</v>
      </c>
      <c r="H1591" t="s">
        <v>2089</v>
      </c>
    </row>
    <row r="1592" spans="4:8" x14ac:dyDescent="0.25">
      <c r="D1592" t="s">
        <v>1852</v>
      </c>
      <c r="H1592" t="s">
        <v>2089</v>
      </c>
    </row>
    <row r="1593" spans="4:8" x14ac:dyDescent="0.25">
      <c r="D1593" t="s">
        <v>1852</v>
      </c>
      <c r="H1593" t="s">
        <v>2089</v>
      </c>
    </row>
    <row r="1594" spans="4:8" x14ac:dyDescent="0.25">
      <c r="D1594" t="s">
        <v>1852</v>
      </c>
      <c r="H1594" t="s">
        <v>2089</v>
      </c>
    </row>
    <row r="1595" spans="4:8" x14ac:dyDescent="0.25">
      <c r="D1595" t="s">
        <v>1852</v>
      </c>
      <c r="H1595" t="s">
        <v>2089</v>
      </c>
    </row>
    <row r="1596" spans="4:8" x14ac:dyDescent="0.25">
      <c r="D1596" t="s">
        <v>1852</v>
      </c>
      <c r="H1596" t="s">
        <v>2089</v>
      </c>
    </row>
    <row r="1597" spans="4:8" x14ac:dyDescent="0.25">
      <c r="D1597" t="s">
        <v>1852</v>
      </c>
      <c r="H1597" t="s">
        <v>2089</v>
      </c>
    </row>
    <row r="1598" spans="4:8" x14ac:dyDescent="0.25">
      <c r="D1598" t="s">
        <v>1852</v>
      </c>
      <c r="H1598" t="s">
        <v>2089</v>
      </c>
    </row>
    <row r="1599" spans="4:8" x14ac:dyDescent="0.25">
      <c r="D1599" t="s">
        <v>1852</v>
      </c>
      <c r="H1599" t="s">
        <v>2089</v>
      </c>
    </row>
    <row r="1600" spans="4:8" x14ac:dyDescent="0.25">
      <c r="D1600" t="s">
        <v>1852</v>
      </c>
      <c r="H1600" t="s">
        <v>2089</v>
      </c>
    </row>
    <row r="1601" spans="4:8" x14ac:dyDescent="0.25">
      <c r="D1601" t="s">
        <v>1852</v>
      </c>
      <c r="H1601" t="s">
        <v>2089</v>
      </c>
    </row>
    <row r="1602" spans="4:8" x14ac:dyDescent="0.25">
      <c r="D1602" t="s">
        <v>1852</v>
      </c>
      <c r="H1602" t="s">
        <v>2089</v>
      </c>
    </row>
    <row r="1603" spans="4:8" x14ac:dyDescent="0.25">
      <c r="D1603" t="s">
        <v>1852</v>
      </c>
      <c r="H1603" t="s">
        <v>2089</v>
      </c>
    </row>
    <row r="1604" spans="4:8" x14ac:dyDescent="0.25">
      <c r="D1604" t="s">
        <v>1852</v>
      </c>
      <c r="H1604" t="s">
        <v>2089</v>
      </c>
    </row>
    <row r="1605" spans="4:8" x14ac:dyDescent="0.25">
      <c r="D1605" t="s">
        <v>1852</v>
      </c>
      <c r="H1605" t="s">
        <v>2089</v>
      </c>
    </row>
    <row r="1606" spans="4:8" x14ac:dyDescent="0.25">
      <c r="D1606" t="s">
        <v>1852</v>
      </c>
      <c r="H1606" t="s">
        <v>2089</v>
      </c>
    </row>
    <row r="1607" spans="4:8" x14ac:dyDescent="0.25">
      <c r="D1607" t="s">
        <v>1852</v>
      </c>
      <c r="H1607" t="s">
        <v>2089</v>
      </c>
    </row>
    <row r="1608" spans="4:8" x14ac:dyDescent="0.25">
      <c r="D1608" t="s">
        <v>1852</v>
      </c>
      <c r="H1608" t="s">
        <v>2089</v>
      </c>
    </row>
    <row r="1609" spans="4:8" x14ac:dyDescent="0.25">
      <c r="D1609" t="s">
        <v>1852</v>
      </c>
      <c r="H1609" t="s">
        <v>2089</v>
      </c>
    </row>
    <row r="1610" spans="4:8" x14ac:dyDescent="0.25">
      <c r="D1610" t="s">
        <v>1852</v>
      </c>
      <c r="H1610" t="s">
        <v>2089</v>
      </c>
    </row>
    <row r="1611" spans="4:8" x14ac:dyDescent="0.25">
      <c r="D1611" t="s">
        <v>1852</v>
      </c>
      <c r="H1611" t="s">
        <v>2089</v>
      </c>
    </row>
    <row r="1612" spans="4:8" x14ac:dyDescent="0.25">
      <c r="D1612" t="s">
        <v>1852</v>
      </c>
      <c r="H1612" t="s">
        <v>2089</v>
      </c>
    </row>
    <row r="1613" spans="4:8" x14ac:dyDescent="0.25">
      <c r="D1613" t="s">
        <v>1852</v>
      </c>
      <c r="H1613" t="s">
        <v>2089</v>
      </c>
    </row>
    <row r="1614" spans="4:8" x14ac:dyDescent="0.25">
      <c r="D1614" t="s">
        <v>1852</v>
      </c>
      <c r="H1614" t="s">
        <v>2089</v>
      </c>
    </row>
    <row r="1615" spans="4:8" x14ac:dyDescent="0.25">
      <c r="D1615" t="s">
        <v>1852</v>
      </c>
      <c r="H1615" t="s">
        <v>2089</v>
      </c>
    </row>
    <row r="1616" spans="4:8" x14ac:dyDescent="0.25">
      <c r="D1616" t="s">
        <v>1852</v>
      </c>
      <c r="H1616" t="s">
        <v>2089</v>
      </c>
    </row>
    <row r="1617" spans="4:8" x14ac:dyDescent="0.25">
      <c r="D1617" t="s">
        <v>1852</v>
      </c>
      <c r="H1617" t="s">
        <v>2089</v>
      </c>
    </row>
    <row r="1618" spans="4:8" x14ac:dyDescent="0.25">
      <c r="D1618" t="s">
        <v>1852</v>
      </c>
      <c r="H1618" t="s">
        <v>2089</v>
      </c>
    </row>
    <row r="1619" spans="4:8" x14ac:dyDescent="0.25">
      <c r="D1619" t="s">
        <v>1852</v>
      </c>
      <c r="H1619" t="s">
        <v>2089</v>
      </c>
    </row>
    <row r="1620" spans="4:8" x14ac:dyDescent="0.25">
      <c r="D1620" t="s">
        <v>1852</v>
      </c>
      <c r="H1620" t="s">
        <v>2089</v>
      </c>
    </row>
    <row r="1621" spans="4:8" x14ac:dyDescent="0.25">
      <c r="D1621" t="s">
        <v>1852</v>
      </c>
      <c r="H1621" t="s">
        <v>2089</v>
      </c>
    </row>
    <row r="1622" spans="4:8" x14ac:dyDescent="0.25">
      <c r="D1622" t="s">
        <v>1852</v>
      </c>
      <c r="H1622" t="s">
        <v>2089</v>
      </c>
    </row>
    <row r="1623" spans="4:8" x14ac:dyDescent="0.25">
      <c r="D1623" t="s">
        <v>1852</v>
      </c>
      <c r="H1623" t="s">
        <v>2089</v>
      </c>
    </row>
    <row r="1624" spans="4:8" x14ac:dyDescent="0.25">
      <c r="D1624" t="s">
        <v>1852</v>
      </c>
      <c r="H1624" t="s">
        <v>2089</v>
      </c>
    </row>
    <row r="1625" spans="4:8" x14ac:dyDescent="0.25">
      <c r="D1625" t="s">
        <v>1852</v>
      </c>
      <c r="H1625" t="s">
        <v>2089</v>
      </c>
    </row>
    <row r="1626" spans="4:8" x14ac:dyDescent="0.25">
      <c r="D1626" t="s">
        <v>1852</v>
      </c>
      <c r="H1626" t="s">
        <v>2089</v>
      </c>
    </row>
    <row r="1627" spans="4:8" x14ac:dyDescent="0.25">
      <c r="D1627" t="s">
        <v>1852</v>
      </c>
      <c r="H1627" t="s">
        <v>2089</v>
      </c>
    </row>
    <row r="1628" spans="4:8" x14ac:dyDescent="0.25">
      <c r="D1628" t="s">
        <v>1852</v>
      </c>
      <c r="H1628" t="s">
        <v>2089</v>
      </c>
    </row>
    <row r="1629" spans="4:8" x14ac:dyDescent="0.25">
      <c r="D1629" t="s">
        <v>1852</v>
      </c>
      <c r="H1629" t="s">
        <v>2089</v>
      </c>
    </row>
    <row r="1630" spans="4:8" x14ac:dyDescent="0.25">
      <c r="D1630" t="s">
        <v>1852</v>
      </c>
      <c r="H1630" t="s">
        <v>2089</v>
      </c>
    </row>
    <row r="1631" spans="4:8" x14ac:dyDescent="0.25">
      <c r="D1631" t="s">
        <v>1852</v>
      </c>
      <c r="H1631" t="s">
        <v>2089</v>
      </c>
    </row>
    <row r="1632" spans="4:8" x14ac:dyDescent="0.25">
      <c r="D1632" t="s">
        <v>1852</v>
      </c>
      <c r="H1632" t="s">
        <v>2089</v>
      </c>
    </row>
    <row r="1633" spans="4:8" x14ac:dyDescent="0.25">
      <c r="D1633" t="s">
        <v>1852</v>
      </c>
      <c r="H1633" t="s">
        <v>2089</v>
      </c>
    </row>
    <row r="1634" spans="4:8" x14ac:dyDescent="0.25">
      <c r="D1634" t="s">
        <v>1852</v>
      </c>
      <c r="H1634" t="s">
        <v>2089</v>
      </c>
    </row>
    <row r="1635" spans="4:8" x14ac:dyDescent="0.25">
      <c r="D1635" t="s">
        <v>1852</v>
      </c>
      <c r="H1635" t="s">
        <v>2089</v>
      </c>
    </row>
    <row r="1636" spans="4:8" x14ac:dyDescent="0.25">
      <c r="D1636" t="s">
        <v>1852</v>
      </c>
      <c r="H1636" t="s">
        <v>2089</v>
      </c>
    </row>
    <row r="1637" spans="4:8" x14ac:dyDescent="0.25">
      <c r="D1637" t="s">
        <v>1852</v>
      </c>
      <c r="H1637" t="s">
        <v>2089</v>
      </c>
    </row>
    <row r="1638" spans="4:8" x14ac:dyDescent="0.25">
      <c r="D1638" t="s">
        <v>1852</v>
      </c>
      <c r="H1638" t="s">
        <v>2089</v>
      </c>
    </row>
    <row r="1639" spans="4:8" x14ac:dyDescent="0.25">
      <c r="D1639" t="s">
        <v>1852</v>
      </c>
      <c r="H1639" t="s">
        <v>2089</v>
      </c>
    </row>
    <row r="1640" spans="4:8" x14ac:dyDescent="0.25">
      <c r="D1640" t="s">
        <v>1852</v>
      </c>
      <c r="H1640" t="s">
        <v>2089</v>
      </c>
    </row>
    <row r="1641" spans="4:8" x14ac:dyDescent="0.25">
      <c r="D1641" t="s">
        <v>1852</v>
      </c>
      <c r="H1641" t="s">
        <v>2089</v>
      </c>
    </row>
    <row r="1642" spans="4:8" x14ac:dyDescent="0.25">
      <c r="D1642" t="s">
        <v>1852</v>
      </c>
      <c r="H1642" t="s">
        <v>2089</v>
      </c>
    </row>
    <row r="1643" spans="4:8" x14ac:dyDescent="0.25">
      <c r="D1643" t="s">
        <v>1852</v>
      </c>
      <c r="H1643" t="s">
        <v>2089</v>
      </c>
    </row>
    <row r="1644" spans="4:8" x14ac:dyDescent="0.25">
      <c r="D1644" t="s">
        <v>1852</v>
      </c>
      <c r="H1644" t="s">
        <v>2089</v>
      </c>
    </row>
    <row r="1645" spans="4:8" x14ac:dyDescent="0.25">
      <c r="D1645" t="s">
        <v>1852</v>
      </c>
      <c r="H1645" t="s">
        <v>2089</v>
      </c>
    </row>
    <row r="1646" spans="4:8" x14ac:dyDescent="0.25">
      <c r="D1646" t="s">
        <v>1852</v>
      </c>
      <c r="H1646" t="s">
        <v>2089</v>
      </c>
    </row>
    <row r="1647" spans="4:8" x14ac:dyDescent="0.25">
      <c r="D1647" t="s">
        <v>1852</v>
      </c>
      <c r="H1647" t="s">
        <v>2089</v>
      </c>
    </row>
    <row r="1648" spans="4:8" x14ac:dyDescent="0.25">
      <c r="D1648" t="s">
        <v>1852</v>
      </c>
      <c r="H1648" t="s">
        <v>2089</v>
      </c>
    </row>
    <row r="1649" spans="4:8" x14ac:dyDescent="0.25">
      <c r="D1649" t="s">
        <v>1852</v>
      </c>
      <c r="H1649" t="s">
        <v>2089</v>
      </c>
    </row>
    <row r="1650" spans="4:8" x14ac:dyDescent="0.25">
      <c r="D1650" t="s">
        <v>1852</v>
      </c>
      <c r="H1650" t="s">
        <v>2089</v>
      </c>
    </row>
    <row r="1651" spans="4:8" x14ac:dyDescent="0.25">
      <c r="D1651" t="s">
        <v>1852</v>
      </c>
      <c r="H1651" t="s">
        <v>2089</v>
      </c>
    </row>
    <row r="1652" spans="4:8" x14ac:dyDescent="0.25">
      <c r="D1652" t="s">
        <v>1852</v>
      </c>
      <c r="H1652" t="s">
        <v>2089</v>
      </c>
    </row>
    <row r="1653" spans="4:8" x14ac:dyDescent="0.25">
      <c r="D1653" t="s">
        <v>1852</v>
      </c>
      <c r="H1653" t="s">
        <v>2089</v>
      </c>
    </row>
    <row r="1654" spans="4:8" x14ac:dyDescent="0.25">
      <c r="D1654" t="s">
        <v>1852</v>
      </c>
      <c r="H1654" t="s">
        <v>2089</v>
      </c>
    </row>
    <row r="1655" spans="4:8" x14ac:dyDescent="0.25">
      <c r="D1655" t="s">
        <v>1852</v>
      </c>
      <c r="H1655" t="s">
        <v>2089</v>
      </c>
    </row>
    <row r="1656" spans="4:8" x14ac:dyDescent="0.25">
      <c r="D1656" t="s">
        <v>1852</v>
      </c>
      <c r="H1656" t="s">
        <v>2089</v>
      </c>
    </row>
    <row r="1657" spans="4:8" x14ac:dyDescent="0.25">
      <c r="D1657" t="s">
        <v>1852</v>
      </c>
      <c r="H1657" t="s">
        <v>2089</v>
      </c>
    </row>
    <row r="1658" spans="4:8" x14ac:dyDescent="0.25">
      <c r="D1658" t="s">
        <v>1852</v>
      </c>
      <c r="H1658" t="s">
        <v>2089</v>
      </c>
    </row>
    <row r="1659" spans="4:8" x14ac:dyDescent="0.25">
      <c r="D1659" t="s">
        <v>1852</v>
      </c>
      <c r="H1659" t="s">
        <v>2089</v>
      </c>
    </row>
    <row r="1660" spans="4:8" x14ac:dyDescent="0.25">
      <c r="D1660" t="s">
        <v>1852</v>
      </c>
      <c r="H1660" t="s">
        <v>2089</v>
      </c>
    </row>
    <row r="1661" spans="4:8" x14ac:dyDescent="0.25">
      <c r="D1661" t="s">
        <v>1852</v>
      </c>
      <c r="H1661" t="s">
        <v>2089</v>
      </c>
    </row>
    <row r="1662" spans="4:8" x14ac:dyDescent="0.25">
      <c r="D1662" t="s">
        <v>1852</v>
      </c>
      <c r="H1662" t="s">
        <v>2089</v>
      </c>
    </row>
    <row r="1663" spans="4:8" x14ac:dyDescent="0.25">
      <c r="D1663" t="s">
        <v>1852</v>
      </c>
      <c r="H1663" t="s">
        <v>2089</v>
      </c>
    </row>
    <row r="1664" spans="4:8" x14ac:dyDescent="0.25">
      <c r="D1664" t="s">
        <v>1852</v>
      </c>
      <c r="H1664" t="s">
        <v>2089</v>
      </c>
    </row>
    <row r="1665" spans="4:8" x14ac:dyDescent="0.25">
      <c r="D1665" t="s">
        <v>1852</v>
      </c>
      <c r="H1665" t="s">
        <v>2089</v>
      </c>
    </row>
    <row r="1666" spans="4:8" x14ac:dyDescent="0.25">
      <c r="D1666" t="s">
        <v>1852</v>
      </c>
      <c r="H1666" t="s">
        <v>2089</v>
      </c>
    </row>
    <row r="1667" spans="4:8" x14ac:dyDescent="0.25">
      <c r="D1667" t="s">
        <v>1852</v>
      </c>
      <c r="H1667" t="s">
        <v>2089</v>
      </c>
    </row>
    <row r="1668" spans="4:8" x14ac:dyDescent="0.25">
      <c r="D1668" t="s">
        <v>1852</v>
      </c>
      <c r="H1668" t="s">
        <v>2089</v>
      </c>
    </row>
    <row r="1669" spans="4:8" x14ac:dyDescent="0.25">
      <c r="D1669" t="s">
        <v>1852</v>
      </c>
      <c r="H1669" t="s">
        <v>2089</v>
      </c>
    </row>
    <row r="1670" spans="4:8" x14ac:dyDescent="0.25">
      <c r="D1670" t="s">
        <v>1852</v>
      </c>
      <c r="H1670" t="s">
        <v>2089</v>
      </c>
    </row>
    <row r="1671" spans="4:8" x14ac:dyDescent="0.25">
      <c r="D1671" t="s">
        <v>1852</v>
      </c>
      <c r="H1671" t="s">
        <v>2089</v>
      </c>
    </row>
    <row r="1672" spans="4:8" x14ac:dyDescent="0.25">
      <c r="D1672" t="s">
        <v>1852</v>
      </c>
      <c r="H1672" t="s">
        <v>2089</v>
      </c>
    </row>
    <row r="1673" spans="4:8" x14ac:dyDescent="0.25">
      <c r="D1673" t="s">
        <v>1852</v>
      </c>
      <c r="H1673" t="s">
        <v>2089</v>
      </c>
    </row>
    <row r="1674" spans="4:8" x14ac:dyDescent="0.25">
      <c r="D1674" t="s">
        <v>1852</v>
      </c>
      <c r="H1674" t="s">
        <v>2089</v>
      </c>
    </row>
    <row r="1675" spans="4:8" x14ac:dyDescent="0.25">
      <c r="D1675" t="s">
        <v>1852</v>
      </c>
      <c r="H1675" t="s">
        <v>2089</v>
      </c>
    </row>
    <row r="1676" spans="4:8" x14ac:dyDescent="0.25">
      <c r="D1676" t="s">
        <v>1852</v>
      </c>
      <c r="H1676" t="s">
        <v>2089</v>
      </c>
    </row>
    <row r="1677" spans="4:8" x14ac:dyDescent="0.25">
      <c r="D1677" t="s">
        <v>1852</v>
      </c>
      <c r="H1677" t="s">
        <v>2089</v>
      </c>
    </row>
    <row r="1678" spans="4:8" x14ac:dyDescent="0.25">
      <c r="D1678" t="s">
        <v>1852</v>
      </c>
      <c r="H1678" t="s">
        <v>2089</v>
      </c>
    </row>
    <row r="1679" spans="4:8" x14ac:dyDescent="0.25">
      <c r="D1679" t="s">
        <v>1852</v>
      </c>
      <c r="H1679" t="s">
        <v>2089</v>
      </c>
    </row>
    <row r="1680" spans="4:8" x14ac:dyDescent="0.25">
      <c r="D1680" t="s">
        <v>1852</v>
      </c>
      <c r="H1680" t="s">
        <v>2089</v>
      </c>
    </row>
    <row r="1681" spans="4:8" x14ac:dyDescent="0.25">
      <c r="D1681" t="s">
        <v>1852</v>
      </c>
      <c r="H1681" t="s">
        <v>2089</v>
      </c>
    </row>
    <row r="1682" spans="4:8" x14ac:dyDescent="0.25">
      <c r="D1682" t="s">
        <v>1852</v>
      </c>
      <c r="H1682" t="s">
        <v>2089</v>
      </c>
    </row>
    <row r="1683" spans="4:8" x14ac:dyDescent="0.25">
      <c r="D1683" t="s">
        <v>1852</v>
      </c>
      <c r="H1683" t="s">
        <v>2089</v>
      </c>
    </row>
    <row r="1684" spans="4:8" x14ac:dyDescent="0.25">
      <c r="D1684" t="s">
        <v>1852</v>
      </c>
      <c r="H1684" t="s">
        <v>2089</v>
      </c>
    </row>
    <row r="1685" spans="4:8" x14ac:dyDescent="0.25">
      <c r="D1685" t="s">
        <v>1852</v>
      </c>
      <c r="H1685" t="s">
        <v>2089</v>
      </c>
    </row>
    <row r="1686" spans="4:8" x14ac:dyDescent="0.25">
      <c r="D1686" t="s">
        <v>1852</v>
      </c>
      <c r="H1686" t="s">
        <v>2089</v>
      </c>
    </row>
    <row r="1687" spans="4:8" x14ac:dyDescent="0.25">
      <c r="D1687" t="s">
        <v>1852</v>
      </c>
      <c r="H1687" t="s">
        <v>2089</v>
      </c>
    </row>
    <row r="1688" spans="4:8" x14ac:dyDescent="0.25">
      <c r="D1688" t="s">
        <v>1852</v>
      </c>
      <c r="H1688" t="s">
        <v>2089</v>
      </c>
    </row>
    <row r="1689" spans="4:8" x14ac:dyDescent="0.25">
      <c r="D1689" t="s">
        <v>1852</v>
      </c>
      <c r="H1689" t="s">
        <v>2089</v>
      </c>
    </row>
    <row r="1690" spans="4:8" x14ac:dyDescent="0.25">
      <c r="D1690" t="s">
        <v>1852</v>
      </c>
      <c r="H1690" t="s">
        <v>2089</v>
      </c>
    </row>
    <row r="1691" spans="4:8" x14ac:dyDescent="0.25">
      <c r="D1691" t="s">
        <v>1852</v>
      </c>
      <c r="H1691" t="s">
        <v>2089</v>
      </c>
    </row>
    <row r="1692" spans="4:8" x14ac:dyDescent="0.25">
      <c r="D1692" t="s">
        <v>1852</v>
      </c>
      <c r="H1692" t="s">
        <v>2089</v>
      </c>
    </row>
    <row r="1693" spans="4:8" x14ac:dyDescent="0.25">
      <c r="D1693" t="s">
        <v>1852</v>
      </c>
      <c r="H1693" t="s">
        <v>2089</v>
      </c>
    </row>
    <row r="1694" spans="4:8" x14ac:dyDescent="0.25">
      <c r="D1694" t="s">
        <v>1852</v>
      </c>
      <c r="H1694" t="s">
        <v>2089</v>
      </c>
    </row>
    <row r="1695" spans="4:8" x14ac:dyDescent="0.25">
      <c r="D1695" t="s">
        <v>1852</v>
      </c>
      <c r="H1695" t="s">
        <v>2089</v>
      </c>
    </row>
    <row r="1696" spans="4:8" x14ac:dyDescent="0.25">
      <c r="D1696" t="s">
        <v>1852</v>
      </c>
      <c r="H1696" t="s">
        <v>2089</v>
      </c>
    </row>
    <row r="1697" spans="4:8" x14ac:dyDescent="0.25">
      <c r="D1697" t="s">
        <v>1852</v>
      </c>
      <c r="H1697" t="s">
        <v>2089</v>
      </c>
    </row>
    <row r="1698" spans="4:8" x14ac:dyDescent="0.25">
      <c r="D1698" t="s">
        <v>1852</v>
      </c>
      <c r="H1698" t="s">
        <v>2089</v>
      </c>
    </row>
    <row r="1699" spans="4:8" x14ac:dyDescent="0.25">
      <c r="D1699" t="s">
        <v>1852</v>
      </c>
      <c r="H1699" t="s">
        <v>2089</v>
      </c>
    </row>
    <row r="1700" spans="4:8" x14ac:dyDescent="0.25">
      <c r="D1700" t="s">
        <v>1852</v>
      </c>
      <c r="H1700" t="s">
        <v>2089</v>
      </c>
    </row>
    <row r="1701" spans="4:8" x14ac:dyDescent="0.25">
      <c r="D1701" t="s">
        <v>1852</v>
      </c>
      <c r="H1701" t="s">
        <v>2089</v>
      </c>
    </row>
    <row r="1702" spans="4:8" x14ac:dyDescent="0.25">
      <c r="D1702" t="s">
        <v>1852</v>
      </c>
      <c r="H1702" t="s">
        <v>2089</v>
      </c>
    </row>
    <row r="1703" spans="4:8" x14ac:dyDescent="0.25">
      <c r="D1703" t="s">
        <v>1852</v>
      </c>
      <c r="H1703" t="s">
        <v>2089</v>
      </c>
    </row>
    <row r="1704" spans="4:8" x14ac:dyDescent="0.25">
      <c r="D1704" t="s">
        <v>1852</v>
      </c>
      <c r="H1704" t="s">
        <v>2089</v>
      </c>
    </row>
    <row r="1705" spans="4:8" x14ac:dyDescent="0.25">
      <c r="D1705" t="s">
        <v>1852</v>
      </c>
      <c r="H1705" t="s">
        <v>2089</v>
      </c>
    </row>
    <row r="1706" spans="4:8" x14ac:dyDescent="0.25">
      <c r="D1706" t="s">
        <v>1852</v>
      </c>
      <c r="H1706" t="s">
        <v>2089</v>
      </c>
    </row>
    <row r="1707" spans="4:8" x14ac:dyDescent="0.25">
      <c r="D1707" t="s">
        <v>1852</v>
      </c>
      <c r="H1707" t="s">
        <v>2089</v>
      </c>
    </row>
    <row r="1708" spans="4:8" x14ac:dyDescent="0.25">
      <c r="D1708" t="s">
        <v>1852</v>
      </c>
      <c r="H1708" t="s">
        <v>2089</v>
      </c>
    </row>
    <row r="1709" spans="4:8" x14ac:dyDescent="0.25">
      <c r="D1709" t="s">
        <v>1852</v>
      </c>
      <c r="H1709" t="s">
        <v>2089</v>
      </c>
    </row>
    <row r="1710" spans="4:8" x14ac:dyDescent="0.25">
      <c r="D1710" t="s">
        <v>1852</v>
      </c>
      <c r="H1710" t="s">
        <v>2089</v>
      </c>
    </row>
    <row r="1711" spans="4:8" x14ac:dyDescent="0.25">
      <c r="D1711" t="s">
        <v>1852</v>
      </c>
      <c r="H1711" t="s">
        <v>2089</v>
      </c>
    </row>
    <row r="1712" spans="4:8" x14ac:dyDescent="0.25">
      <c r="D1712" t="s">
        <v>1852</v>
      </c>
      <c r="H1712" t="s">
        <v>2089</v>
      </c>
    </row>
    <row r="1713" spans="4:8" x14ac:dyDescent="0.25">
      <c r="D1713" t="s">
        <v>1852</v>
      </c>
      <c r="H1713" t="s">
        <v>2089</v>
      </c>
    </row>
    <row r="1714" spans="4:8" x14ac:dyDescent="0.25">
      <c r="D1714" t="s">
        <v>1852</v>
      </c>
      <c r="H1714" t="s">
        <v>2089</v>
      </c>
    </row>
    <row r="1715" spans="4:8" x14ac:dyDescent="0.25">
      <c r="D1715" t="s">
        <v>1852</v>
      </c>
      <c r="H1715" t="s">
        <v>2089</v>
      </c>
    </row>
    <row r="1716" spans="4:8" x14ac:dyDescent="0.25">
      <c r="D1716" t="s">
        <v>1852</v>
      </c>
      <c r="H1716" t="s">
        <v>2089</v>
      </c>
    </row>
    <row r="1717" spans="4:8" x14ac:dyDescent="0.25">
      <c r="D1717" t="s">
        <v>1852</v>
      </c>
      <c r="H1717" t="s">
        <v>2089</v>
      </c>
    </row>
    <row r="1718" spans="4:8" x14ac:dyDescent="0.25">
      <c r="D1718" t="s">
        <v>1852</v>
      </c>
      <c r="H1718" t="s">
        <v>2089</v>
      </c>
    </row>
    <row r="1719" spans="4:8" x14ac:dyDescent="0.25">
      <c r="D1719" t="s">
        <v>1852</v>
      </c>
      <c r="H1719" t="s">
        <v>2089</v>
      </c>
    </row>
    <row r="1720" spans="4:8" x14ac:dyDescent="0.25">
      <c r="D1720" t="s">
        <v>1852</v>
      </c>
      <c r="H1720" t="s">
        <v>2089</v>
      </c>
    </row>
    <row r="1721" spans="4:8" x14ac:dyDescent="0.25">
      <c r="D1721" t="s">
        <v>1852</v>
      </c>
      <c r="H1721" t="s">
        <v>2089</v>
      </c>
    </row>
    <row r="1722" spans="4:8" x14ac:dyDescent="0.25">
      <c r="D1722" t="s">
        <v>1852</v>
      </c>
      <c r="H1722" t="s">
        <v>2089</v>
      </c>
    </row>
    <row r="1723" spans="4:8" x14ac:dyDescent="0.25">
      <c r="D1723" t="s">
        <v>1852</v>
      </c>
      <c r="H1723" t="s">
        <v>2089</v>
      </c>
    </row>
    <row r="1724" spans="4:8" x14ac:dyDescent="0.25">
      <c r="D1724" t="s">
        <v>1852</v>
      </c>
      <c r="H1724" t="s">
        <v>2089</v>
      </c>
    </row>
    <row r="1725" spans="4:8" x14ac:dyDescent="0.25">
      <c r="D1725" t="s">
        <v>1852</v>
      </c>
      <c r="H1725" t="s">
        <v>2089</v>
      </c>
    </row>
    <row r="1726" spans="4:8" x14ac:dyDescent="0.25">
      <c r="D1726" t="s">
        <v>1852</v>
      </c>
      <c r="H1726" t="s">
        <v>2089</v>
      </c>
    </row>
    <row r="1727" spans="4:8" x14ac:dyDescent="0.25">
      <c r="D1727" t="s">
        <v>1852</v>
      </c>
      <c r="H1727" t="s">
        <v>2089</v>
      </c>
    </row>
    <row r="1728" spans="4:8" x14ac:dyDescent="0.25">
      <c r="D1728" t="s">
        <v>1852</v>
      </c>
      <c r="H1728" t="s">
        <v>2089</v>
      </c>
    </row>
    <row r="1729" spans="4:8" x14ac:dyDescent="0.25">
      <c r="D1729" t="s">
        <v>1852</v>
      </c>
      <c r="H1729" t="s">
        <v>2089</v>
      </c>
    </row>
    <row r="1730" spans="4:8" x14ac:dyDescent="0.25">
      <c r="D1730" t="s">
        <v>1852</v>
      </c>
      <c r="H1730" t="s">
        <v>2089</v>
      </c>
    </row>
    <row r="1731" spans="4:8" x14ac:dyDescent="0.25">
      <c r="D1731" t="s">
        <v>1852</v>
      </c>
      <c r="H1731" t="s">
        <v>2089</v>
      </c>
    </row>
    <row r="1732" spans="4:8" x14ac:dyDescent="0.25">
      <c r="D1732" t="s">
        <v>1852</v>
      </c>
      <c r="H1732" t="s">
        <v>2089</v>
      </c>
    </row>
    <row r="1733" spans="4:8" x14ac:dyDescent="0.25">
      <c r="D1733" t="s">
        <v>1852</v>
      </c>
      <c r="H1733" t="s">
        <v>2089</v>
      </c>
    </row>
    <row r="1734" spans="4:8" x14ac:dyDescent="0.25">
      <c r="D1734" t="s">
        <v>1852</v>
      </c>
      <c r="H1734" t="s">
        <v>2089</v>
      </c>
    </row>
    <row r="1735" spans="4:8" x14ac:dyDescent="0.25">
      <c r="D1735" t="s">
        <v>1852</v>
      </c>
      <c r="H1735" t="s">
        <v>2089</v>
      </c>
    </row>
    <row r="1736" spans="4:8" x14ac:dyDescent="0.25">
      <c r="D1736" t="s">
        <v>1852</v>
      </c>
      <c r="H1736" t="s">
        <v>2089</v>
      </c>
    </row>
    <row r="1737" spans="4:8" x14ac:dyDescent="0.25">
      <c r="D1737" t="s">
        <v>1852</v>
      </c>
      <c r="H1737" t="s">
        <v>2089</v>
      </c>
    </row>
    <row r="1738" spans="4:8" x14ac:dyDescent="0.25">
      <c r="D1738" t="s">
        <v>1852</v>
      </c>
      <c r="H1738" t="s">
        <v>2089</v>
      </c>
    </row>
    <row r="1739" spans="4:8" x14ac:dyDescent="0.25">
      <c r="D1739" t="s">
        <v>1852</v>
      </c>
      <c r="H1739" t="s">
        <v>2089</v>
      </c>
    </row>
    <row r="1740" spans="4:8" x14ac:dyDescent="0.25">
      <c r="D1740" t="s">
        <v>1852</v>
      </c>
      <c r="H1740" t="s">
        <v>2089</v>
      </c>
    </row>
    <row r="1741" spans="4:8" x14ac:dyDescent="0.25">
      <c r="D1741" t="s">
        <v>1852</v>
      </c>
      <c r="H1741" t="s">
        <v>2089</v>
      </c>
    </row>
    <row r="1742" spans="4:8" x14ac:dyDescent="0.25">
      <c r="D1742" t="s">
        <v>1852</v>
      </c>
      <c r="H1742" t="s">
        <v>2089</v>
      </c>
    </row>
    <row r="1743" spans="4:8" x14ac:dyDescent="0.25">
      <c r="D1743" t="s">
        <v>1852</v>
      </c>
      <c r="H1743" t="s">
        <v>2089</v>
      </c>
    </row>
    <row r="1744" spans="4:8" x14ac:dyDescent="0.25">
      <c r="D1744" t="s">
        <v>1852</v>
      </c>
      <c r="H1744" t="s">
        <v>2089</v>
      </c>
    </row>
    <row r="1745" spans="4:8" x14ac:dyDescent="0.25">
      <c r="D1745" t="s">
        <v>1852</v>
      </c>
      <c r="H1745" t="s">
        <v>2089</v>
      </c>
    </row>
    <row r="1746" spans="4:8" x14ac:dyDescent="0.25">
      <c r="D1746" t="s">
        <v>1852</v>
      </c>
      <c r="H1746" t="s">
        <v>2089</v>
      </c>
    </row>
    <row r="1747" spans="4:8" x14ac:dyDescent="0.25">
      <c r="D1747" t="s">
        <v>1852</v>
      </c>
      <c r="H1747" t="s">
        <v>2089</v>
      </c>
    </row>
    <row r="1748" spans="4:8" x14ac:dyDescent="0.25">
      <c r="D1748" t="s">
        <v>1852</v>
      </c>
      <c r="H1748" t="s">
        <v>2089</v>
      </c>
    </row>
    <row r="1749" spans="4:8" x14ac:dyDescent="0.25">
      <c r="D1749" t="s">
        <v>1852</v>
      </c>
      <c r="H1749" t="s">
        <v>2089</v>
      </c>
    </row>
    <row r="1750" spans="4:8" x14ac:dyDescent="0.25">
      <c r="D1750" t="s">
        <v>1852</v>
      </c>
      <c r="H1750" t="s">
        <v>2089</v>
      </c>
    </row>
    <row r="1751" spans="4:8" x14ac:dyDescent="0.25">
      <c r="D1751" t="s">
        <v>1852</v>
      </c>
      <c r="H1751" t="s">
        <v>2089</v>
      </c>
    </row>
    <row r="1752" spans="4:8" x14ac:dyDescent="0.25">
      <c r="D1752" t="s">
        <v>1852</v>
      </c>
      <c r="H1752" t="s">
        <v>2089</v>
      </c>
    </row>
    <row r="1753" spans="4:8" x14ac:dyDescent="0.25">
      <c r="D1753" t="s">
        <v>1852</v>
      </c>
      <c r="H1753" t="s">
        <v>2089</v>
      </c>
    </row>
    <row r="1754" spans="4:8" x14ac:dyDescent="0.25">
      <c r="D1754" t="s">
        <v>1852</v>
      </c>
      <c r="H1754" t="s">
        <v>2089</v>
      </c>
    </row>
    <row r="1755" spans="4:8" x14ac:dyDescent="0.25">
      <c r="D1755" t="s">
        <v>1852</v>
      </c>
      <c r="H1755" t="s">
        <v>2089</v>
      </c>
    </row>
    <row r="1756" spans="4:8" x14ac:dyDescent="0.25">
      <c r="D1756" t="s">
        <v>1852</v>
      </c>
      <c r="H1756" t="s">
        <v>2089</v>
      </c>
    </row>
    <row r="1757" spans="4:8" x14ac:dyDescent="0.25">
      <c r="D1757" t="s">
        <v>1852</v>
      </c>
      <c r="H1757" t="s">
        <v>2089</v>
      </c>
    </row>
    <row r="1758" spans="4:8" x14ac:dyDescent="0.25">
      <c r="D1758" t="s">
        <v>1852</v>
      </c>
      <c r="H1758" t="s">
        <v>2089</v>
      </c>
    </row>
    <row r="1759" spans="4:8" x14ac:dyDescent="0.25">
      <c r="D1759" t="s">
        <v>1852</v>
      </c>
      <c r="H1759" t="s">
        <v>2089</v>
      </c>
    </row>
    <row r="1760" spans="4:8" x14ac:dyDescent="0.25">
      <c r="D1760" t="s">
        <v>1852</v>
      </c>
      <c r="H1760" t="s">
        <v>2089</v>
      </c>
    </row>
    <row r="1761" spans="4:8" x14ac:dyDescent="0.25">
      <c r="D1761" t="s">
        <v>1852</v>
      </c>
      <c r="H1761" t="s">
        <v>2089</v>
      </c>
    </row>
    <row r="1762" spans="4:8" x14ac:dyDescent="0.25">
      <c r="D1762" t="s">
        <v>1852</v>
      </c>
      <c r="H1762" t="s">
        <v>2089</v>
      </c>
    </row>
    <row r="1763" spans="4:8" x14ac:dyDescent="0.25">
      <c r="D1763" t="s">
        <v>1852</v>
      </c>
      <c r="H1763" t="s">
        <v>2089</v>
      </c>
    </row>
    <row r="1764" spans="4:8" x14ac:dyDescent="0.25">
      <c r="D1764" t="s">
        <v>1852</v>
      </c>
      <c r="H1764" t="s">
        <v>2089</v>
      </c>
    </row>
    <row r="1765" spans="4:8" x14ac:dyDescent="0.25">
      <c r="D1765" t="s">
        <v>1852</v>
      </c>
      <c r="H1765" t="s">
        <v>2089</v>
      </c>
    </row>
    <row r="1766" spans="4:8" x14ac:dyDescent="0.25">
      <c r="D1766" t="s">
        <v>1852</v>
      </c>
      <c r="H1766" t="s">
        <v>2089</v>
      </c>
    </row>
    <row r="1767" spans="4:8" x14ac:dyDescent="0.25">
      <c r="D1767" t="s">
        <v>1852</v>
      </c>
      <c r="H1767" t="s">
        <v>2089</v>
      </c>
    </row>
    <row r="1768" spans="4:8" x14ac:dyDescent="0.25">
      <c r="D1768" t="s">
        <v>1852</v>
      </c>
      <c r="H1768" t="s">
        <v>2089</v>
      </c>
    </row>
    <row r="1769" spans="4:8" x14ac:dyDescent="0.25">
      <c r="D1769" t="s">
        <v>1852</v>
      </c>
      <c r="H1769" t="s">
        <v>2089</v>
      </c>
    </row>
    <row r="1770" spans="4:8" x14ac:dyDescent="0.25">
      <c r="D1770" t="s">
        <v>1852</v>
      </c>
      <c r="H1770" t="s">
        <v>2089</v>
      </c>
    </row>
    <row r="1771" spans="4:8" x14ac:dyDescent="0.25">
      <c r="D1771" t="s">
        <v>1852</v>
      </c>
      <c r="H1771" t="s">
        <v>2089</v>
      </c>
    </row>
    <row r="1772" spans="4:8" x14ac:dyDescent="0.25">
      <c r="D1772" t="s">
        <v>1852</v>
      </c>
      <c r="H1772" t="s">
        <v>2089</v>
      </c>
    </row>
    <row r="1773" spans="4:8" x14ac:dyDescent="0.25">
      <c r="D1773" t="s">
        <v>1852</v>
      </c>
      <c r="H1773" t="s">
        <v>2089</v>
      </c>
    </row>
    <row r="1774" spans="4:8" x14ac:dyDescent="0.25">
      <c r="D1774" t="s">
        <v>1852</v>
      </c>
      <c r="H1774" t="s">
        <v>2089</v>
      </c>
    </row>
    <row r="1775" spans="4:8" x14ac:dyDescent="0.25">
      <c r="D1775" t="s">
        <v>1852</v>
      </c>
      <c r="H1775" t="s">
        <v>2089</v>
      </c>
    </row>
    <row r="1776" spans="4:8" x14ac:dyDescent="0.25">
      <c r="D1776" t="s">
        <v>1852</v>
      </c>
      <c r="H1776" t="s">
        <v>2089</v>
      </c>
    </row>
    <row r="1777" spans="4:8" x14ac:dyDescent="0.25">
      <c r="D1777" t="s">
        <v>1852</v>
      </c>
      <c r="H1777" t="s">
        <v>2089</v>
      </c>
    </row>
    <row r="1778" spans="4:8" x14ac:dyDescent="0.25">
      <c r="D1778" t="s">
        <v>1852</v>
      </c>
      <c r="H1778" t="s">
        <v>2089</v>
      </c>
    </row>
    <row r="1779" spans="4:8" x14ac:dyDescent="0.25">
      <c r="D1779" t="s">
        <v>1852</v>
      </c>
      <c r="H1779" t="s">
        <v>2089</v>
      </c>
    </row>
    <row r="1780" spans="4:8" x14ac:dyDescent="0.25">
      <c r="D1780" t="s">
        <v>1852</v>
      </c>
      <c r="H1780" t="s">
        <v>2089</v>
      </c>
    </row>
    <row r="1781" spans="4:8" x14ac:dyDescent="0.25">
      <c r="D1781" t="s">
        <v>1852</v>
      </c>
      <c r="H1781" t="s">
        <v>2089</v>
      </c>
    </row>
    <row r="1782" spans="4:8" x14ac:dyDescent="0.25">
      <c r="D1782" t="s">
        <v>1852</v>
      </c>
      <c r="H1782" t="s">
        <v>2089</v>
      </c>
    </row>
    <row r="1783" spans="4:8" x14ac:dyDescent="0.25">
      <c r="D1783" t="s">
        <v>1852</v>
      </c>
      <c r="H1783" t="s">
        <v>2089</v>
      </c>
    </row>
    <row r="1784" spans="4:8" x14ac:dyDescent="0.25">
      <c r="D1784" t="s">
        <v>1852</v>
      </c>
      <c r="H1784" t="s">
        <v>2089</v>
      </c>
    </row>
    <row r="1785" spans="4:8" x14ac:dyDescent="0.25">
      <c r="D1785" t="s">
        <v>1852</v>
      </c>
      <c r="H1785" t="s">
        <v>2089</v>
      </c>
    </row>
    <row r="1786" spans="4:8" x14ac:dyDescent="0.25">
      <c r="D1786" t="s">
        <v>1852</v>
      </c>
      <c r="H1786" t="s">
        <v>2089</v>
      </c>
    </row>
    <row r="1787" spans="4:8" x14ac:dyDescent="0.25">
      <c r="D1787" t="s">
        <v>1852</v>
      </c>
      <c r="H1787" t="s">
        <v>2089</v>
      </c>
    </row>
    <row r="1788" spans="4:8" x14ac:dyDescent="0.25">
      <c r="D1788" t="s">
        <v>1852</v>
      </c>
      <c r="H1788" t="s">
        <v>2089</v>
      </c>
    </row>
    <row r="1789" spans="4:8" x14ac:dyDescent="0.25">
      <c r="D1789" t="s">
        <v>1852</v>
      </c>
      <c r="H1789" t="s">
        <v>2089</v>
      </c>
    </row>
    <row r="1790" spans="4:8" x14ac:dyDescent="0.25">
      <c r="D1790" t="s">
        <v>1852</v>
      </c>
      <c r="H1790" t="s">
        <v>2089</v>
      </c>
    </row>
    <row r="1791" spans="4:8" x14ac:dyDescent="0.25">
      <c r="D1791" t="s">
        <v>1852</v>
      </c>
      <c r="H1791" t="s">
        <v>2089</v>
      </c>
    </row>
    <row r="1792" spans="4:8" x14ac:dyDescent="0.25">
      <c r="D1792" t="s">
        <v>1852</v>
      </c>
      <c r="H1792" t="s">
        <v>2089</v>
      </c>
    </row>
    <row r="1793" spans="4:8" x14ac:dyDescent="0.25">
      <c r="D1793" t="s">
        <v>1852</v>
      </c>
      <c r="H1793" t="s">
        <v>2089</v>
      </c>
    </row>
    <row r="1794" spans="4:8" x14ac:dyDescent="0.25">
      <c r="D1794" t="s">
        <v>1852</v>
      </c>
      <c r="H1794" t="s">
        <v>2089</v>
      </c>
    </row>
    <row r="1795" spans="4:8" x14ac:dyDescent="0.25">
      <c r="D1795" t="s">
        <v>1852</v>
      </c>
      <c r="H1795" t="s">
        <v>2089</v>
      </c>
    </row>
    <row r="1796" spans="4:8" x14ac:dyDescent="0.25">
      <c r="D1796" t="s">
        <v>1852</v>
      </c>
      <c r="H1796" t="s">
        <v>2089</v>
      </c>
    </row>
    <row r="1797" spans="4:8" x14ac:dyDescent="0.25">
      <c r="D1797" t="s">
        <v>1852</v>
      </c>
      <c r="H1797" t="s">
        <v>2089</v>
      </c>
    </row>
    <row r="1798" spans="4:8" x14ac:dyDescent="0.25">
      <c r="D1798" t="s">
        <v>1852</v>
      </c>
      <c r="H1798" t="s">
        <v>2089</v>
      </c>
    </row>
    <row r="1799" spans="4:8" x14ac:dyDescent="0.25">
      <c r="D1799" t="s">
        <v>1852</v>
      </c>
      <c r="H1799" t="s">
        <v>2089</v>
      </c>
    </row>
    <row r="1800" spans="4:8" x14ac:dyDescent="0.25">
      <c r="D1800" t="s">
        <v>1852</v>
      </c>
      <c r="H1800" t="s">
        <v>2089</v>
      </c>
    </row>
    <row r="1801" spans="4:8" x14ac:dyDescent="0.25">
      <c r="D1801" t="s">
        <v>1852</v>
      </c>
      <c r="H1801" t="s">
        <v>2089</v>
      </c>
    </row>
    <row r="1802" spans="4:8" x14ac:dyDescent="0.25">
      <c r="D1802" t="s">
        <v>1852</v>
      </c>
      <c r="H1802" t="s">
        <v>2089</v>
      </c>
    </row>
    <row r="1803" spans="4:8" x14ac:dyDescent="0.25">
      <c r="D1803" t="s">
        <v>1852</v>
      </c>
      <c r="H1803" t="s">
        <v>2089</v>
      </c>
    </row>
    <row r="1804" spans="4:8" x14ac:dyDescent="0.25">
      <c r="D1804" t="s">
        <v>1852</v>
      </c>
      <c r="H1804" t="s">
        <v>2089</v>
      </c>
    </row>
    <row r="1805" spans="4:8" x14ac:dyDescent="0.25">
      <c r="D1805" t="s">
        <v>1852</v>
      </c>
      <c r="H1805" t="s">
        <v>2089</v>
      </c>
    </row>
    <row r="1806" spans="4:8" x14ac:dyDescent="0.25">
      <c r="D1806" t="s">
        <v>1852</v>
      </c>
      <c r="H1806" t="s">
        <v>2089</v>
      </c>
    </row>
    <row r="1807" spans="4:8" x14ac:dyDescent="0.25">
      <c r="D1807" t="s">
        <v>1852</v>
      </c>
      <c r="H1807" t="s">
        <v>2089</v>
      </c>
    </row>
    <row r="1808" spans="4:8" x14ac:dyDescent="0.25">
      <c r="D1808" t="s">
        <v>1852</v>
      </c>
      <c r="H1808" t="s">
        <v>2089</v>
      </c>
    </row>
    <row r="1809" spans="4:8" x14ac:dyDescent="0.25">
      <c r="D1809" t="s">
        <v>1852</v>
      </c>
      <c r="H1809" t="s">
        <v>2089</v>
      </c>
    </row>
    <row r="1810" spans="4:8" x14ac:dyDescent="0.25">
      <c r="D1810" t="s">
        <v>1852</v>
      </c>
      <c r="H1810" t="s">
        <v>2089</v>
      </c>
    </row>
    <row r="1811" spans="4:8" x14ac:dyDescent="0.25">
      <c r="D1811" t="s">
        <v>1852</v>
      </c>
      <c r="H1811" t="s">
        <v>2089</v>
      </c>
    </row>
    <row r="1812" spans="4:8" x14ac:dyDescent="0.25">
      <c r="D1812" t="s">
        <v>1852</v>
      </c>
      <c r="H1812" t="s">
        <v>2089</v>
      </c>
    </row>
    <row r="1813" spans="4:8" x14ac:dyDescent="0.25">
      <c r="D1813" t="s">
        <v>1852</v>
      </c>
      <c r="H1813" t="s">
        <v>2089</v>
      </c>
    </row>
    <row r="1814" spans="4:8" x14ac:dyDescent="0.25">
      <c r="D1814" t="s">
        <v>1852</v>
      </c>
      <c r="H1814" t="s">
        <v>2089</v>
      </c>
    </row>
    <row r="1815" spans="4:8" x14ac:dyDescent="0.25">
      <c r="D1815" t="s">
        <v>1852</v>
      </c>
      <c r="H1815" t="s">
        <v>2089</v>
      </c>
    </row>
    <row r="1816" spans="4:8" x14ac:dyDescent="0.25">
      <c r="D1816" t="s">
        <v>1852</v>
      </c>
      <c r="H1816" t="s">
        <v>2089</v>
      </c>
    </row>
    <row r="1817" spans="4:8" x14ac:dyDescent="0.25">
      <c r="D1817" t="s">
        <v>1852</v>
      </c>
      <c r="H1817" t="s">
        <v>2089</v>
      </c>
    </row>
    <row r="1818" spans="4:8" x14ac:dyDescent="0.25">
      <c r="D1818" t="s">
        <v>1852</v>
      </c>
      <c r="H1818" t="s">
        <v>2089</v>
      </c>
    </row>
    <row r="1819" spans="4:8" x14ac:dyDescent="0.25">
      <c r="D1819" t="s">
        <v>1852</v>
      </c>
      <c r="H1819" t="s">
        <v>2089</v>
      </c>
    </row>
    <row r="1820" spans="4:8" x14ac:dyDescent="0.25">
      <c r="D1820" t="s">
        <v>1852</v>
      </c>
      <c r="H1820" t="s">
        <v>2089</v>
      </c>
    </row>
    <row r="1821" spans="4:8" x14ac:dyDescent="0.25">
      <c r="D1821" t="s">
        <v>1852</v>
      </c>
      <c r="H1821" t="s">
        <v>2089</v>
      </c>
    </row>
    <row r="1822" spans="4:8" x14ac:dyDescent="0.25">
      <c r="D1822" t="s">
        <v>1852</v>
      </c>
      <c r="H1822" t="s">
        <v>2089</v>
      </c>
    </row>
    <row r="1823" spans="4:8" x14ac:dyDescent="0.25">
      <c r="D1823" t="s">
        <v>1852</v>
      </c>
      <c r="H1823" t="s">
        <v>2089</v>
      </c>
    </row>
    <row r="1824" spans="4:8" x14ac:dyDescent="0.25">
      <c r="D1824" t="s">
        <v>1852</v>
      </c>
      <c r="H1824" t="s">
        <v>2089</v>
      </c>
    </row>
    <row r="1825" spans="4:8" x14ac:dyDescent="0.25">
      <c r="D1825" t="s">
        <v>1852</v>
      </c>
      <c r="H1825" t="s">
        <v>2089</v>
      </c>
    </row>
    <row r="1826" spans="4:8" x14ac:dyDescent="0.25">
      <c r="D1826" t="s">
        <v>1852</v>
      </c>
      <c r="H1826" t="s">
        <v>2089</v>
      </c>
    </row>
    <row r="1827" spans="4:8" x14ac:dyDescent="0.25">
      <c r="D1827" t="s">
        <v>1852</v>
      </c>
      <c r="H1827" t="s">
        <v>2089</v>
      </c>
    </row>
    <row r="1828" spans="4:8" x14ac:dyDescent="0.25">
      <c r="D1828" t="s">
        <v>1852</v>
      </c>
      <c r="H1828" t="s">
        <v>2089</v>
      </c>
    </row>
    <row r="1829" spans="4:8" x14ac:dyDescent="0.25">
      <c r="D1829" t="s">
        <v>1852</v>
      </c>
      <c r="H1829" t="s">
        <v>2089</v>
      </c>
    </row>
    <row r="1830" spans="4:8" x14ac:dyDescent="0.25">
      <c r="D1830" t="s">
        <v>1852</v>
      </c>
      <c r="H1830" t="s">
        <v>2089</v>
      </c>
    </row>
    <row r="1831" spans="4:8" x14ac:dyDescent="0.25">
      <c r="D1831" t="s">
        <v>1852</v>
      </c>
      <c r="H1831" t="s">
        <v>2089</v>
      </c>
    </row>
    <row r="1832" spans="4:8" x14ac:dyDescent="0.25">
      <c r="D1832" t="s">
        <v>1852</v>
      </c>
      <c r="H1832" t="s">
        <v>2089</v>
      </c>
    </row>
    <row r="1833" spans="4:8" x14ac:dyDescent="0.25">
      <c r="D1833" t="s">
        <v>1852</v>
      </c>
      <c r="H1833" t="s">
        <v>2089</v>
      </c>
    </row>
    <row r="1834" spans="4:8" x14ac:dyDescent="0.25">
      <c r="D1834" t="s">
        <v>1852</v>
      </c>
      <c r="H1834" t="s">
        <v>2089</v>
      </c>
    </row>
    <row r="1835" spans="4:8" x14ac:dyDescent="0.25">
      <c r="D1835" t="s">
        <v>1852</v>
      </c>
      <c r="H1835" t="s">
        <v>2089</v>
      </c>
    </row>
    <row r="1836" spans="4:8" x14ac:dyDescent="0.25">
      <c r="D1836" t="s">
        <v>1852</v>
      </c>
      <c r="H1836" t="s">
        <v>2089</v>
      </c>
    </row>
    <row r="1837" spans="4:8" x14ac:dyDescent="0.25">
      <c r="D1837" t="s">
        <v>1852</v>
      </c>
      <c r="H1837" t="s">
        <v>2089</v>
      </c>
    </row>
    <row r="1838" spans="4:8" x14ac:dyDescent="0.25">
      <c r="D1838" t="s">
        <v>1852</v>
      </c>
      <c r="H1838" t="s">
        <v>2089</v>
      </c>
    </row>
    <row r="1839" spans="4:8" x14ac:dyDescent="0.25">
      <c r="D1839" t="s">
        <v>1852</v>
      </c>
      <c r="H1839" t="s">
        <v>2089</v>
      </c>
    </row>
    <row r="1840" spans="4:8" x14ac:dyDescent="0.25">
      <c r="D1840" t="s">
        <v>1852</v>
      </c>
      <c r="H1840" t="s">
        <v>2089</v>
      </c>
    </row>
    <row r="1841" spans="4:8" x14ac:dyDescent="0.25">
      <c r="D1841" t="s">
        <v>1852</v>
      </c>
      <c r="H1841" t="s">
        <v>2089</v>
      </c>
    </row>
    <row r="1842" spans="4:8" x14ac:dyDescent="0.25">
      <c r="D1842" t="s">
        <v>1852</v>
      </c>
      <c r="H1842" t="s">
        <v>2089</v>
      </c>
    </row>
    <row r="1843" spans="4:8" x14ac:dyDescent="0.25">
      <c r="D1843" t="s">
        <v>1852</v>
      </c>
      <c r="H1843" t="s">
        <v>2089</v>
      </c>
    </row>
    <row r="1844" spans="4:8" x14ac:dyDescent="0.25">
      <c r="D1844" t="s">
        <v>1852</v>
      </c>
      <c r="H1844" t="s">
        <v>2089</v>
      </c>
    </row>
    <row r="1845" spans="4:8" x14ac:dyDescent="0.25">
      <c r="D1845" t="s">
        <v>1852</v>
      </c>
      <c r="H1845" t="s">
        <v>2089</v>
      </c>
    </row>
    <row r="1846" spans="4:8" x14ac:dyDescent="0.25">
      <c r="D1846" t="s">
        <v>1852</v>
      </c>
      <c r="H1846" t="s">
        <v>2089</v>
      </c>
    </row>
    <row r="1847" spans="4:8" x14ac:dyDescent="0.25">
      <c r="D1847" t="s">
        <v>1852</v>
      </c>
      <c r="H1847" t="s">
        <v>2089</v>
      </c>
    </row>
    <row r="1848" spans="4:8" x14ac:dyDescent="0.25">
      <c r="D1848" t="s">
        <v>1852</v>
      </c>
      <c r="H1848" t="s">
        <v>2089</v>
      </c>
    </row>
    <row r="1849" spans="4:8" x14ac:dyDescent="0.25">
      <c r="D1849" t="s">
        <v>1852</v>
      </c>
      <c r="H1849" t="s">
        <v>2089</v>
      </c>
    </row>
    <row r="1850" spans="4:8" x14ac:dyDescent="0.25">
      <c r="D1850" t="s">
        <v>1852</v>
      </c>
      <c r="H1850" t="s">
        <v>2089</v>
      </c>
    </row>
    <row r="1851" spans="4:8" x14ac:dyDescent="0.25">
      <c r="D1851" t="s">
        <v>1852</v>
      </c>
      <c r="H1851" t="s">
        <v>2089</v>
      </c>
    </row>
    <row r="1852" spans="4:8" x14ac:dyDescent="0.25">
      <c r="D1852" t="s">
        <v>1852</v>
      </c>
      <c r="H1852" t="s">
        <v>2089</v>
      </c>
    </row>
    <row r="1853" spans="4:8" x14ac:dyDescent="0.25">
      <c r="D1853" t="s">
        <v>1852</v>
      </c>
      <c r="H1853" t="s">
        <v>2089</v>
      </c>
    </row>
    <row r="1854" spans="4:8" x14ac:dyDescent="0.25">
      <c r="D1854" t="s">
        <v>1852</v>
      </c>
      <c r="H1854" t="s">
        <v>2089</v>
      </c>
    </row>
    <row r="1855" spans="4:8" x14ac:dyDescent="0.25">
      <c r="D1855" t="s">
        <v>1852</v>
      </c>
      <c r="H1855" t="s">
        <v>2089</v>
      </c>
    </row>
    <row r="1856" spans="4:8" x14ac:dyDescent="0.25">
      <c r="D1856" t="s">
        <v>1852</v>
      </c>
      <c r="H1856" t="s">
        <v>2089</v>
      </c>
    </row>
    <row r="1857" spans="4:8" x14ac:dyDescent="0.25">
      <c r="D1857" t="s">
        <v>1852</v>
      </c>
      <c r="H1857" t="s">
        <v>2089</v>
      </c>
    </row>
    <row r="1858" spans="4:8" x14ac:dyDescent="0.25">
      <c r="D1858" t="s">
        <v>1852</v>
      </c>
      <c r="H1858" t="s">
        <v>2089</v>
      </c>
    </row>
    <row r="1859" spans="4:8" x14ac:dyDescent="0.25">
      <c r="D1859" t="s">
        <v>1852</v>
      </c>
      <c r="H1859" t="s">
        <v>2089</v>
      </c>
    </row>
    <row r="1860" spans="4:8" x14ac:dyDescent="0.25">
      <c r="D1860" t="s">
        <v>1852</v>
      </c>
      <c r="H1860" t="s">
        <v>2089</v>
      </c>
    </row>
    <row r="1861" spans="4:8" x14ac:dyDescent="0.25">
      <c r="D1861" t="s">
        <v>1852</v>
      </c>
      <c r="H1861" t="s">
        <v>2089</v>
      </c>
    </row>
    <row r="1862" spans="4:8" x14ac:dyDescent="0.25">
      <c r="D1862" t="s">
        <v>1852</v>
      </c>
      <c r="H1862" t="s">
        <v>2089</v>
      </c>
    </row>
    <row r="1863" spans="4:8" x14ac:dyDescent="0.25">
      <c r="D1863" t="s">
        <v>1852</v>
      </c>
      <c r="H1863" t="s">
        <v>2089</v>
      </c>
    </row>
    <row r="1864" spans="4:8" x14ac:dyDescent="0.25">
      <c r="D1864" t="s">
        <v>1852</v>
      </c>
      <c r="H1864" t="s">
        <v>2089</v>
      </c>
    </row>
    <row r="1865" spans="4:8" x14ac:dyDescent="0.25">
      <c r="D1865" t="s">
        <v>1852</v>
      </c>
      <c r="H1865" t="s">
        <v>2089</v>
      </c>
    </row>
    <row r="1866" spans="4:8" x14ac:dyDescent="0.25">
      <c r="D1866" t="s">
        <v>1852</v>
      </c>
      <c r="H1866" t="s">
        <v>2089</v>
      </c>
    </row>
    <row r="1867" spans="4:8" x14ac:dyDescent="0.25">
      <c r="D1867" t="s">
        <v>1852</v>
      </c>
      <c r="H1867" t="s">
        <v>2089</v>
      </c>
    </row>
    <row r="1868" spans="4:8" x14ac:dyDescent="0.25">
      <c r="D1868" t="s">
        <v>1852</v>
      </c>
      <c r="H1868" t="s">
        <v>2089</v>
      </c>
    </row>
    <row r="1869" spans="4:8" x14ac:dyDescent="0.25">
      <c r="D1869" t="s">
        <v>1852</v>
      </c>
      <c r="H1869" t="s">
        <v>2089</v>
      </c>
    </row>
    <row r="1870" spans="4:8" x14ac:dyDescent="0.25">
      <c r="D1870" t="s">
        <v>1852</v>
      </c>
      <c r="H1870" t="s">
        <v>2089</v>
      </c>
    </row>
    <row r="1871" spans="4:8" x14ac:dyDescent="0.25">
      <c r="D1871" t="s">
        <v>1852</v>
      </c>
      <c r="H1871" t="s">
        <v>2089</v>
      </c>
    </row>
    <row r="1872" spans="4:8" x14ac:dyDescent="0.25">
      <c r="D1872" t="s">
        <v>1852</v>
      </c>
      <c r="H1872" t="s">
        <v>2089</v>
      </c>
    </row>
    <row r="1873" spans="4:8" x14ac:dyDescent="0.25">
      <c r="D1873" t="s">
        <v>1852</v>
      </c>
      <c r="H1873" t="s">
        <v>2089</v>
      </c>
    </row>
    <row r="1874" spans="4:8" x14ac:dyDescent="0.25">
      <c r="D1874" t="s">
        <v>1852</v>
      </c>
      <c r="H1874" t="s">
        <v>2089</v>
      </c>
    </row>
    <row r="1875" spans="4:8" x14ac:dyDescent="0.25">
      <c r="D1875" t="s">
        <v>1852</v>
      </c>
      <c r="H1875" t="s">
        <v>2089</v>
      </c>
    </row>
    <row r="1876" spans="4:8" x14ac:dyDescent="0.25">
      <c r="D1876" t="s">
        <v>1852</v>
      </c>
      <c r="H1876" t="s">
        <v>2089</v>
      </c>
    </row>
    <row r="1877" spans="4:8" x14ac:dyDescent="0.25">
      <c r="D1877" t="s">
        <v>1852</v>
      </c>
      <c r="H1877" t="s">
        <v>2089</v>
      </c>
    </row>
    <row r="1878" spans="4:8" x14ac:dyDescent="0.25">
      <c r="D1878" t="s">
        <v>1852</v>
      </c>
      <c r="H1878" t="s">
        <v>2089</v>
      </c>
    </row>
    <row r="1879" spans="4:8" x14ac:dyDescent="0.25">
      <c r="D1879" t="s">
        <v>1852</v>
      </c>
      <c r="H1879" t="s">
        <v>2089</v>
      </c>
    </row>
    <row r="1880" spans="4:8" x14ac:dyDescent="0.25">
      <c r="D1880" t="s">
        <v>1852</v>
      </c>
      <c r="H1880" t="s">
        <v>2089</v>
      </c>
    </row>
    <row r="1881" spans="4:8" x14ac:dyDescent="0.25">
      <c r="D1881" t="s">
        <v>1852</v>
      </c>
      <c r="H1881" t="s">
        <v>2089</v>
      </c>
    </row>
    <row r="1882" spans="4:8" x14ac:dyDescent="0.25">
      <c r="D1882" t="s">
        <v>1852</v>
      </c>
      <c r="H1882" t="s">
        <v>2089</v>
      </c>
    </row>
    <row r="1883" spans="4:8" x14ac:dyDescent="0.25">
      <c r="D1883" t="s">
        <v>1852</v>
      </c>
      <c r="H1883" t="s">
        <v>2089</v>
      </c>
    </row>
    <row r="1884" spans="4:8" x14ac:dyDescent="0.25">
      <c r="D1884" t="s">
        <v>1852</v>
      </c>
      <c r="H1884" t="s">
        <v>2089</v>
      </c>
    </row>
    <row r="1885" spans="4:8" x14ac:dyDescent="0.25">
      <c r="D1885" t="s">
        <v>1852</v>
      </c>
      <c r="H1885" t="s">
        <v>2089</v>
      </c>
    </row>
    <row r="1886" spans="4:8" x14ac:dyDescent="0.25">
      <c r="D1886" t="s">
        <v>1852</v>
      </c>
      <c r="H1886" t="s">
        <v>2089</v>
      </c>
    </row>
    <row r="1887" spans="4:8" x14ac:dyDescent="0.25">
      <c r="D1887" t="s">
        <v>1852</v>
      </c>
      <c r="H1887" t="s">
        <v>2089</v>
      </c>
    </row>
    <row r="1888" spans="4:8" x14ac:dyDescent="0.25">
      <c r="D1888" t="s">
        <v>1852</v>
      </c>
      <c r="H1888" t="s">
        <v>2089</v>
      </c>
    </row>
    <row r="1889" spans="4:8" x14ac:dyDescent="0.25">
      <c r="D1889" t="s">
        <v>1852</v>
      </c>
      <c r="H1889" t="s">
        <v>2089</v>
      </c>
    </row>
    <row r="1890" spans="4:8" x14ac:dyDescent="0.25">
      <c r="D1890" t="s">
        <v>1852</v>
      </c>
      <c r="H1890" t="s">
        <v>2089</v>
      </c>
    </row>
    <row r="1891" spans="4:8" x14ac:dyDescent="0.25">
      <c r="D1891" t="s">
        <v>1852</v>
      </c>
      <c r="H1891" t="s">
        <v>2089</v>
      </c>
    </row>
    <row r="1892" spans="4:8" x14ac:dyDescent="0.25">
      <c r="D1892" t="s">
        <v>1852</v>
      </c>
      <c r="H1892" t="s">
        <v>2089</v>
      </c>
    </row>
    <row r="1893" spans="4:8" x14ac:dyDescent="0.25">
      <c r="D1893" t="s">
        <v>1852</v>
      </c>
      <c r="H1893" t="s">
        <v>2089</v>
      </c>
    </row>
    <row r="1894" spans="4:8" x14ac:dyDescent="0.25">
      <c r="D1894" t="s">
        <v>1852</v>
      </c>
      <c r="H1894" t="s">
        <v>2089</v>
      </c>
    </row>
    <row r="1895" spans="4:8" x14ac:dyDescent="0.25">
      <c r="D1895" t="s">
        <v>1852</v>
      </c>
      <c r="H1895" t="s">
        <v>2089</v>
      </c>
    </row>
    <row r="1896" spans="4:8" x14ac:dyDescent="0.25">
      <c r="D1896" t="s">
        <v>1852</v>
      </c>
      <c r="H1896" t="s">
        <v>2089</v>
      </c>
    </row>
    <row r="1897" spans="4:8" x14ac:dyDescent="0.25">
      <c r="D1897" t="s">
        <v>1852</v>
      </c>
      <c r="H1897" t="s">
        <v>2089</v>
      </c>
    </row>
    <row r="1898" spans="4:8" x14ac:dyDescent="0.25">
      <c r="D1898" t="s">
        <v>1852</v>
      </c>
      <c r="H1898" t="s">
        <v>2089</v>
      </c>
    </row>
    <row r="1899" spans="4:8" x14ac:dyDescent="0.25">
      <c r="D1899" t="s">
        <v>1852</v>
      </c>
      <c r="H1899" t="s">
        <v>2089</v>
      </c>
    </row>
    <row r="1900" spans="4:8" x14ac:dyDescent="0.25">
      <c r="D1900" t="s">
        <v>1852</v>
      </c>
      <c r="H1900" t="s">
        <v>2089</v>
      </c>
    </row>
    <row r="1901" spans="4:8" x14ac:dyDescent="0.25">
      <c r="D1901" t="s">
        <v>1852</v>
      </c>
      <c r="H1901" t="s">
        <v>2089</v>
      </c>
    </row>
    <row r="1902" spans="4:8" x14ac:dyDescent="0.25">
      <c r="D1902" t="s">
        <v>1852</v>
      </c>
      <c r="H1902" t="s">
        <v>2089</v>
      </c>
    </row>
    <row r="1903" spans="4:8" x14ac:dyDescent="0.25">
      <c r="D1903" t="s">
        <v>1852</v>
      </c>
      <c r="H1903" t="s">
        <v>2089</v>
      </c>
    </row>
    <row r="1904" spans="4:8" x14ac:dyDescent="0.25">
      <c r="D1904" t="s">
        <v>1852</v>
      </c>
      <c r="H1904" t="s">
        <v>2089</v>
      </c>
    </row>
    <row r="1905" spans="4:8" x14ac:dyDescent="0.25">
      <c r="D1905" t="s">
        <v>1852</v>
      </c>
      <c r="H1905" t="s">
        <v>2089</v>
      </c>
    </row>
    <row r="1906" spans="4:8" x14ac:dyDescent="0.25">
      <c r="D1906" t="s">
        <v>1852</v>
      </c>
      <c r="H1906" t="s">
        <v>2089</v>
      </c>
    </row>
    <row r="1907" spans="4:8" x14ac:dyDescent="0.25">
      <c r="D1907" t="s">
        <v>1852</v>
      </c>
      <c r="H1907" t="s">
        <v>2089</v>
      </c>
    </row>
    <row r="1908" spans="4:8" x14ac:dyDescent="0.25">
      <c r="D1908" t="s">
        <v>1852</v>
      </c>
      <c r="H1908" t="s">
        <v>2089</v>
      </c>
    </row>
    <row r="1909" spans="4:8" x14ac:dyDescent="0.25">
      <c r="D1909" t="s">
        <v>1852</v>
      </c>
      <c r="H1909" t="s">
        <v>2089</v>
      </c>
    </row>
    <row r="1910" spans="4:8" x14ac:dyDescent="0.25">
      <c r="D1910" t="s">
        <v>1852</v>
      </c>
      <c r="H1910" t="s">
        <v>2089</v>
      </c>
    </row>
    <row r="1911" spans="4:8" x14ac:dyDescent="0.25">
      <c r="D1911" t="s">
        <v>1852</v>
      </c>
      <c r="H1911" t="s">
        <v>2089</v>
      </c>
    </row>
    <row r="1912" spans="4:8" x14ac:dyDescent="0.25">
      <c r="D1912" t="s">
        <v>1852</v>
      </c>
      <c r="H1912" t="s">
        <v>2089</v>
      </c>
    </row>
    <row r="1913" spans="4:8" x14ac:dyDescent="0.25">
      <c r="D1913" t="s">
        <v>1852</v>
      </c>
      <c r="H1913" t="s">
        <v>2089</v>
      </c>
    </row>
    <row r="1914" spans="4:8" x14ac:dyDescent="0.25">
      <c r="D1914" t="s">
        <v>1852</v>
      </c>
      <c r="H1914" t="s">
        <v>2089</v>
      </c>
    </row>
    <row r="1915" spans="4:8" x14ac:dyDescent="0.25">
      <c r="D1915" t="s">
        <v>1852</v>
      </c>
      <c r="H1915" t="s">
        <v>2089</v>
      </c>
    </row>
    <row r="1916" spans="4:8" x14ac:dyDescent="0.25">
      <c r="D1916" t="s">
        <v>1852</v>
      </c>
      <c r="H1916" t="s">
        <v>2089</v>
      </c>
    </row>
    <row r="1917" spans="4:8" x14ac:dyDescent="0.25">
      <c r="D1917" t="s">
        <v>1852</v>
      </c>
      <c r="H1917" t="s">
        <v>2089</v>
      </c>
    </row>
    <row r="1918" spans="4:8" x14ac:dyDescent="0.25">
      <c r="D1918" t="s">
        <v>1852</v>
      </c>
      <c r="H1918" t="s">
        <v>2089</v>
      </c>
    </row>
    <row r="1919" spans="4:8" x14ac:dyDescent="0.25">
      <c r="D1919" t="s">
        <v>1852</v>
      </c>
      <c r="H1919" t="s">
        <v>2089</v>
      </c>
    </row>
    <row r="1920" spans="4:8" x14ac:dyDescent="0.25">
      <c r="D1920" t="s">
        <v>1852</v>
      </c>
      <c r="H1920" t="s">
        <v>2089</v>
      </c>
    </row>
    <row r="1921" spans="4:8" x14ac:dyDescent="0.25">
      <c r="D1921" t="s">
        <v>1852</v>
      </c>
      <c r="H1921" t="s">
        <v>2089</v>
      </c>
    </row>
    <row r="1922" spans="4:8" x14ac:dyDescent="0.25">
      <c r="D1922" t="s">
        <v>1852</v>
      </c>
      <c r="H1922" t="s">
        <v>2089</v>
      </c>
    </row>
    <row r="1923" spans="4:8" x14ac:dyDescent="0.25">
      <c r="D1923" t="s">
        <v>1852</v>
      </c>
      <c r="H1923" t="s">
        <v>2089</v>
      </c>
    </row>
    <row r="1924" spans="4:8" x14ac:dyDescent="0.25">
      <c r="D1924" t="s">
        <v>1852</v>
      </c>
      <c r="H1924" t="s">
        <v>2089</v>
      </c>
    </row>
    <row r="1925" spans="4:8" x14ac:dyDescent="0.25">
      <c r="D1925" t="s">
        <v>1852</v>
      </c>
      <c r="H1925" t="s">
        <v>2089</v>
      </c>
    </row>
    <row r="1926" spans="4:8" x14ac:dyDescent="0.25">
      <c r="D1926" t="s">
        <v>1852</v>
      </c>
      <c r="H1926" t="s">
        <v>2089</v>
      </c>
    </row>
    <row r="1927" spans="4:8" x14ac:dyDescent="0.25">
      <c r="D1927" t="s">
        <v>1852</v>
      </c>
      <c r="H1927" t="s">
        <v>2089</v>
      </c>
    </row>
    <row r="1928" spans="4:8" x14ac:dyDescent="0.25">
      <c r="D1928" t="s">
        <v>1852</v>
      </c>
      <c r="H1928" t="s">
        <v>2089</v>
      </c>
    </row>
    <row r="1929" spans="4:8" x14ac:dyDescent="0.25">
      <c r="D1929" t="s">
        <v>1852</v>
      </c>
      <c r="H1929" t="s">
        <v>2089</v>
      </c>
    </row>
    <row r="1930" spans="4:8" x14ac:dyDescent="0.25">
      <c r="D1930" t="s">
        <v>1852</v>
      </c>
      <c r="H1930" t="s">
        <v>2089</v>
      </c>
    </row>
    <row r="1931" spans="4:8" x14ac:dyDescent="0.25">
      <c r="D1931" t="s">
        <v>1852</v>
      </c>
      <c r="H1931" t="s">
        <v>2089</v>
      </c>
    </row>
    <row r="1932" spans="4:8" x14ac:dyDescent="0.25">
      <c r="D1932" t="s">
        <v>1852</v>
      </c>
      <c r="H1932" t="s">
        <v>2089</v>
      </c>
    </row>
    <row r="1933" spans="4:8" x14ac:dyDescent="0.25">
      <c r="D1933" t="s">
        <v>1852</v>
      </c>
      <c r="H1933" t="s">
        <v>2089</v>
      </c>
    </row>
    <row r="1934" spans="4:8" x14ac:dyDescent="0.25">
      <c r="D1934" t="s">
        <v>1852</v>
      </c>
      <c r="H1934" t="s">
        <v>2089</v>
      </c>
    </row>
    <row r="1935" spans="4:8" x14ac:dyDescent="0.25">
      <c r="D1935" t="s">
        <v>1852</v>
      </c>
      <c r="H1935" t="s">
        <v>2089</v>
      </c>
    </row>
    <row r="1936" spans="4:8" x14ac:dyDescent="0.25">
      <c r="D1936" t="s">
        <v>1852</v>
      </c>
      <c r="H1936" t="s">
        <v>2089</v>
      </c>
    </row>
    <row r="1937" spans="4:8" x14ac:dyDescent="0.25">
      <c r="D1937" t="s">
        <v>1852</v>
      </c>
      <c r="H1937" t="s">
        <v>2089</v>
      </c>
    </row>
    <row r="1938" spans="4:8" x14ac:dyDescent="0.25">
      <c r="D1938" t="s">
        <v>1852</v>
      </c>
      <c r="H1938" t="s">
        <v>2089</v>
      </c>
    </row>
    <row r="1939" spans="4:8" x14ac:dyDescent="0.25">
      <c r="D1939" t="s">
        <v>1852</v>
      </c>
      <c r="H1939" t="s">
        <v>2089</v>
      </c>
    </row>
    <row r="1940" spans="4:8" x14ac:dyDescent="0.25">
      <c r="D1940" t="s">
        <v>1852</v>
      </c>
      <c r="H1940" t="s">
        <v>2089</v>
      </c>
    </row>
    <row r="1941" spans="4:8" x14ac:dyDescent="0.25">
      <c r="D1941" t="s">
        <v>1852</v>
      </c>
      <c r="H1941" t="s">
        <v>2089</v>
      </c>
    </row>
    <row r="1942" spans="4:8" x14ac:dyDescent="0.25">
      <c r="D1942" t="s">
        <v>1852</v>
      </c>
      <c r="H1942" t="s">
        <v>2089</v>
      </c>
    </row>
    <row r="1943" spans="4:8" x14ac:dyDescent="0.25">
      <c r="D1943" t="s">
        <v>1852</v>
      </c>
      <c r="H1943" t="s">
        <v>2089</v>
      </c>
    </row>
    <row r="1944" spans="4:8" x14ac:dyDescent="0.25">
      <c r="D1944" t="s">
        <v>1852</v>
      </c>
      <c r="H1944" t="s">
        <v>2089</v>
      </c>
    </row>
    <row r="1945" spans="4:8" x14ac:dyDescent="0.25">
      <c r="D1945" t="s">
        <v>1852</v>
      </c>
      <c r="H1945" t="s">
        <v>2089</v>
      </c>
    </row>
    <row r="1946" spans="4:8" x14ac:dyDescent="0.25">
      <c r="D1946" t="s">
        <v>1852</v>
      </c>
      <c r="H1946" t="s">
        <v>2089</v>
      </c>
    </row>
    <row r="1947" spans="4:8" x14ac:dyDescent="0.25">
      <c r="D1947" t="s">
        <v>1852</v>
      </c>
      <c r="H1947" t="s">
        <v>2089</v>
      </c>
    </row>
    <row r="1948" spans="4:8" x14ac:dyDescent="0.25">
      <c r="D1948" t="s">
        <v>1852</v>
      </c>
      <c r="H1948" t="s">
        <v>2089</v>
      </c>
    </row>
    <row r="1949" spans="4:8" x14ac:dyDescent="0.25">
      <c r="D1949" t="s">
        <v>1852</v>
      </c>
      <c r="H1949" t="s">
        <v>2089</v>
      </c>
    </row>
    <row r="1950" spans="4:8" x14ac:dyDescent="0.25">
      <c r="D1950" t="s">
        <v>1852</v>
      </c>
      <c r="H1950" t="s">
        <v>2089</v>
      </c>
    </row>
    <row r="1951" spans="4:8" x14ac:dyDescent="0.25">
      <c r="D1951" t="s">
        <v>1852</v>
      </c>
      <c r="H1951" t="s">
        <v>2089</v>
      </c>
    </row>
    <row r="1952" spans="4:8" x14ac:dyDescent="0.25">
      <c r="D1952" t="s">
        <v>1852</v>
      </c>
      <c r="H1952" t="s">
        <v>2089</v>
      </c>
    </row>
    <row r="1953" spans="4:8" x14ac:dyDescent="0.25">
      <c r="D1953" t="s">
        <v>1852</v>
      </c>
      <c r="H1953" t="s">
        <v>2089</v>
      </c>
    </row>
    <row r="1954" spans="4:8" x14ac:dyDescent="0.25">
      <c r="D1954" t="s">
        <v>1852</v>
      </c>
      <c r="H1954" t="s">
        <v>2089</v>
      </c>
    </row>
    <row r="1955" spans="4:8" x14ac:dyDescent="0.25">
      <c r="D1955" t="s">
        <v>1852</v>
      </c>
      <c r="H1955" t="s">
        <v>2089</v>
      </c>
    </row>
    <row r="1956" spans="4:8" x14ac:dyDescent="0.25">
      <c r="D1956" t="s">
        <v>1852</v>
      </c>
      <c r="H1956" t="s">
        <v>2089</v>
      </c>
    </row>
    <row r="1957" spans="4:8" x14ac:dyDescent="0.25">
      <c r="D1957" t="s">
        <v>1852</v>
      </c>
      <c r="H1957" t="s">
        <v>2089</v>
      </c>
    </row>
    <row r="1958" spans="4:8" x14ac:dyDescent="0.25">
      <c r="D1958" t="s">
        <v>1852</v>
      </c>
      <c r="H1958" t="s">
        <v>2089</v>
      </c>
    </row>
    <row r="1959" spans="4:8" x14ac:dyDescent="0.25">
      <c r="D1959" t="s">
        <v>1852</v>
      </c>
      <c r="H1959" t="s">
        <v>2089</v>
      </c>
    </row>
    <row r="1960" spans="4:8" x14ac:dyDescent="0.25">
      <c r="D1960" t="s">
        <v>1852</v>
      </c>
      <c r="H1960" t="s">
        <v>2089</v>
      </c>
    </row>
    <row r="1961" spans="4:8" x14ac:dyDescent="0.25">
      <c r="D1961" t="s">
        <v>1852</v>
      </c>
      <c r="H1961" t="s">
        <v>2089</v>
      </c>
    </row>
    <row r="1962" spans="4:8" x14ac:dyDescent="0.25">
      <c r="D1962" t="s">
        <v>1852</v>
      </c>
      <c r="H1962" t="s">
        <v>2089</v>
      </c>
    </row>
    <row r="1963" spans="4:8" x14ac:dyDescent="0.25">
      <c r="D1963" t="s">
        <v>1852</v>
      </c>
      <c r="H1963" t="s">
        <v>2089</v>
      </c>
    </row>
    <row r="1964" spans="4:8" x14ac:dyDescent="0.25">
      <c r="D1964" t="s">
        <v>1852</v>
      </c>
      <c r="H1964" t="s">
        <v>2089</v>
      </c>
    </row>
    <row r="1965" spans="4:8" x14ac:dyDescent="0.25">
      <c r="D1965" t="s">
        <v>1852</v>
      </c>
      <c r="H1965" t="s">
        <v>2089</v>
      </c>
    </row>
    <row r="1966" spans="4:8" x14ac:dyDescent="0.25">
      <c r="D1966" t="s">
        <v>1852</v>
      </c>
      <c r="H1966" t="s">
        <v>2089</v>
      </c>
    </row>
    <row r="1967" spans="4:8" x14ac:dyDescent="0.25">
      <c r="D1967" t="s">
        <v>1852</v>
      </c>
      <c r="H1967" t="s">
        <v>2089</v>
      </c>
    </row>
    <row r="1968" spans="4:8" x14ac:dyDescent="0.25">
      <c r="D1968" t="s">
        <v>1852</v>
      </c>
      <c r="H1968" t="s">
        <v>2089</v>
      </c>
    </row>
    <row r="1969" spans="4:8" x14ac:dyDescent="0.25">
      <c r="D1969" t="s">
        <v>1852</v>
      </c>
      <c r="H1969" t="s">
        <v>2089</v>
      </c>
    </row>
    <row r="1970" spans="4:8" x14ac:dyDescent="0.25">
      <c r="D1970" t="s">
        <v>1852</v>
      </c>
      <c r="H1970" t="s">
        <v>2089</v>
      </c>
    </row>
    <row r="1971" spans="4:8" x14ac:dyDescent="0.25">
      <c r="D1971" t="s">
        <v>1852</v>
      </c>
      <c r="H1971" t="s">
        <v>2089</v>
      </c>
    </row>
    <row r="1972" spans="4:8" x14ac:dyDescent="0.25">
      <c r="D1972" t="s">
        <v>1852</v>
      </c>
      <c r="H1972" t="s">
        <v>2089</v>
      </c>
    </row>
    <row r="1973" spans="4:8" x14ac:dyDescent="0.25">
      <c r="D1973" t="s">
        <v>1852</v>
      </c>
      <c r="H1973" t="s">
        <v>2089</v>
      </c>
    </row>
    <row r="1974" spans="4:8" x14ac:dyDescent="0.25">
      <c r="D1974" t="s">
        <v>1852</v>
      </c>
      <c r="H1974" t="s">
        <v>2089</v>
      </c>
    </row>
    <row r="1975" spans="4:8" x14ac:dyDescent="0.25">
      <c r="D1975" t="s">
        <v>1852</v>
      </c>
      <c r="H1975" t="s">
        <v>2089</v>
      </c>
    </row>
    <row r="1976" spans="4:8" x14ac:dyDescent="0.25">
      <c r="D1976" t="s">
        <v>1852</v>
      </c>
      <c r="H1976" t="s">
        <v>2089</v>
      </c>
    </row>
    <row r="1977" spans="4:8" x14ac:dyDescent="0.25">
      <c r="D1977" t="s">
        <v>1852</v>
      </c>
      <c r="H1977" t="s">
        <v>2089</v>
      </c>
    </row>
    <row r="1978" spans="4:8" x14ac:dyDescent="0.25">
      <c r="D1978" t="s">
        <v>1852</v>
      </c>
      <c r="H1978" t="s">
        <v>2089</v>
      </c>
    </row>
    <row r="1979" spans="4:8" x14ac:dyDescent="0.25">
      <c r="D1979" t="s">
        <v>1852</v>
      </c>
      <c r="H1979" t="s">
        <v>2089</v>
      </c>
    </row>
    <row r="1980" spans="4:8" x14ac:dyDescent="0.25">
      <c r="D1980" t="s">
        <v>1852</v>
      </c>
      <c r="H1980" t="s">
        <v>2089</v>
      </c>
    </row>
    <row r="1981" spans="4:8" x14ac:dyDescent="0.25">
      <c r="D1981" t="s">
        <v>1852</v>
      </c>
      <c r="H1981" t="s">
        <v>2089</v>
      </c>
    </row>
    <row r="1982" spans="4:8" x14ac:dyDescent="0.25">
      <c r="D1982" t="s">
        <v>1852</v>
      </c>
      <c r="H1982" t="s">
        <v>2089</v>
      </c>
    </row>
    <row r="1983" spans="4:8" x14ac:dyDescent="0.25">
      <c r="D1983" t="s">
        <v>1852</v>
      </c>
      <c r="H1983" t="s">
        <v>2089</v>
      </c>
    </row>
    <row r="1984" spans="4:8" x14ac:dyDescent="0.25">
      <c r="D1984" t="s">
        <v>1852</v>
      </c>
      <c r="H1984" t="s">
        <v>2089</v>
      </c>
    </row>
    <row r="1985" spans="4:8" x14ac:dyDescent="0.25">
      <c r="D1985" t="s">
        <v>1852</v>
      </c>
      <c r="H1985" t="s">
        <v>2089</v>
      </c>
    </row>
    <row r="1986" spans="4:8" x14ac:dyDescent="0.25">
      <c r="D1986" t="s">
        <v>1852</v>
      </c>
      <c r="H1986" t="s">
        <v>2089</v>
      </c>
    </row>
    <row r="1987" spans="4:8" x14ac:dyDescent="0.25">
      <c r="D1987" t="s">
        <v>1852</v>
      </c>
      <c r="H1987" t="s">
        <v>2089</v>
      </c>
    </row>
    <row r="1988" spans="4:8" x14ac:dyDescent="0.25">
      <c r="D1988" t="s">
        <v>1852</v>
      </c>
      <c r="H1988" t="s">
        <v>2089</v>
      </c>
    </row>
    <row r="1989" spans="4:8" x14ac:dyDescent="0.25">
      <c r="D1989" t="s">
        <v>1852</v>
      </c>
      <c r="H1989" t="s">
        <v>2089</v>
      </c>
    </row>
    <row r="1990" spans="4:8" x14ac:dyDescent="0.25">
      <c r="D1990" t="s">
        <v>1852</v>
      </c>
      <c r="H1990" t="s">
        <v>2089</v>
      </c>
    </row>
    <row r="1991" spans="4:8" x14ac:dyDescent="0.25">
      <c r="D1991" t="s">
        <v>1852</v>
      </c>
      <c r="H1991" t="s">
        <v>2089</v>
      </c>
    </row>
    <row r="1992" spans="4:8" x14ac:dyDescent="0.25">
      <c r="D1992" t="s">
        <v>1852</v>
      </c>
      <c r="H1992" t="s">
        <v>2089</v>
      </c>
    </row>
    <row r="1993" spans="4:8" x14ac:dyDescent="0.25">
      <c r="D1993" t="s">
        <v>1852</v>
      </c>
      <c r="H1993" t="s">
        <v>2089</v>
      </c>
    </row>
    <row r="1994" spans="4:8" x14ac:dyDescent="0.25">
      <c r="D1994" t="s">
        <v>1852</v>
      </c>
      <c r="H1994" t="s">
        <v>2089</v>
      </c>
    </row>
    <row r="1995" spans="4:8" x14ac:dyDescent="0.25">
      <c r="D1995" t="s">
        <v>1852</v>
      </c>
      <c r="H1995" t="s">
        <v>2089</v>
      </c>
    </row>
    <row r="1996" spans="4:8" x14ac:dyDescent="0.25">
      <c r="D1996" t="s">
        <v>1852</v>
      </c>
      <c r="H1996" t="s">
        <v>2089</v>
      </c>
    </row>
    <row r="1997" spans="4:8" x14ac:dyDescent="0.25">
      <c r="D1997" t="s">
        <v>1852</v>
      </c>
      <c r="H1997" t="s">
        <v>2089</v>
      </c>
    </row>
    <row r="1998" spans="4:8" x14ac:dyDescent="0.25">
      <c r="D1998" t="s">
        <v>1852</v>
      </c>
      <c r="H1998" t="s">
        <v>2089</v>
      </c>
    </row>
    <row r="1999" spans="4:8" x14ac:dyDescent="0.25">
      <c r="D1999" t="s">
        <v>1852</v>
      </c>
      <c r="H1999" t="s">
        <v>2089</v>
      </c>
    </row>
    <row r="2000" spans="4:8" x14ac:dyDescent="0.25">
      <c r="D2000" t="s">
        <v>1852</v>
      </c>
      <c r="H2000" t="s">
        <v>2089</v>
      </c>
    </row>
    <row r="2001" spans="1:8" x14ac:dyDescent="0.25">
      <c r="D2001" t="s">
        <v>1852</v>
      </c>
      <c r="H2001" t="s">
        <v>2089</v>
      </c>
    </row>
    <row r="2002" spans="1:8" x14ac:dyDescent="0.25">
      <c r="A2002" s="4">
        <v>2001</v>
      </c>
      <c r="B2002" t="s">
        <v>1176</v>
      </c>
      <c r="C2002" t="s">
        <v>1176</v>
      </c>
      <c r="D2002" t="s">
        <v>1852</v>
      </c>
      <c r="E2002" t="s">
        <v>1852</v>
      </c>
      <c r="F2002" t="s">
        <v>1852</v>
      </c>
      <c r="G2002" t="s">
        <v>1852</v>
      </c>
      <c r="H2002" t="s">
        <v>1852</v>
      </c>
    </row>
    <row r="2003" spans="1:8" x14ac:dyDescent="0.25">
      <c r="A2003" s="4">
        <v>2002</v>
      </c>
      <c r="B2003" t="s">
        <v>1178</v>
      </c>
      <c r="D2003" t="s">
        <v>2089</v>
      </c>
      <c r="E2003" t="s">
        <v>1852</v>
      </c>
      <c r="F2003" t="s">
        <v>2089</v>
      </c>
      <c r="G2003" t="s">
        <v>1852</v>
      </c>
      <c r="H2003" t="s">
        <v>1852</v>
      </c>
    </row>
    <row r="2004" spans="1:8" x14ac:dyDescent="0.25">
      <c r="A2004" s="4">
        <v>2003</v>
      </c>
      <c r="B2004" t="s">
        <v>1180</v>
      </c>
      <c r="C2004" t="s">
        <v>1180</v>
      </c>
      <c r="D2004" t="s">
        <v>1852</v>
      </c>
      <c r="E2004" t="s">
        <v>1852</v>
      </c>
      <c r="F2004" t="s">
        <v>2089</v>
      </c>
      <c r="G2004" t="s">
        <v>1852</v>
      </c>
      <c r="H2004" t="s">
        <v>1852</v>
      </c>
    </row>
    <row r="2005" spans="1:8" x14ac:dyDescent="0.25">
      <c r="A2005" s="4">
        <v>2004</v>
      </c>
      <c r="B2005" t="s">
        <v>522</v>
      </c>
      <c r="D2005" t="s">
        <v>2089</v>
      </c>
      <c r="E2005" t="s">
        <v>1852</v>
      </c>
      <c r="F2005" t="s">
        <v>2089</v>
      </c>
      <c r="G2005" t="s">
        <v>1852</v>
      </c>
      <c r="H2005" t="s">
        <v>1852</v>
      </c>
    </row>
    <row r="2006" spans="1:8" x14ac:dyDescent="0.25">
      <c r="A2006" s="4">
        <v>2005</v>
      </c>
      <c r="B2006" t="s">
        <v>1183</v>
      </c>
      <c r="D2006" t="s">
        <v>2089</v>
      </c>
      <c r="E2006" t="s">
        <v>2089</v>
      </c>
      <c r="F2006" t="s">
        <v>2089</v>
      </c>
      <c r="G2006" t="s">
        <v>1852</v>
      </c>
      <c r="H2006" t="s">
        <v>1852</v>
      </c>
    </row>
    <row r="2007" spans="1:8" x14ac:dyDescent="0.25">
      <c r="A2007" s="4">
        <v>2006</v>
      </c>
      <c r="B2007" t="s">
        <v>1185</v>
      </c>
      <c r="D2007" t="s">
        <v>2089</v>
      </c>
      <c r="E2007" t="s">
        <v>1852</v>
      </c>
      <c r="F2007" t="s">
        <v>2089</v>
      </c>
      <c r="G2007" t="s">
        <v>1852</v>
      </c>
      <c r="H2007" t="s">
        <v>1852</v>
      </c>
    </row>
    <row r="2008" spans="1:8" x14ac:dyDescent="0.25">
      <c r="A2008" s="4">
        <v>2007</v>
      </c>
      <c r="B2008" t="s">
        <v>528</v>
      </c>
      <c r="C2008" t="s">
        <v>528</v>
      </c>
      <c r="D2008" t="s">
        <v>1852</v>
      </c>
      <c r="E2008" t="s">
        <v>1852</v>
      </c>
      <c r="F2008" t="s">
        <v>2089</v>
      </c>
      <c r="G2008" t="s">
        <v>1852</v>
      </c>
      <c r="H2008" t="s">
        <v>1852</v>
      </c>
    </row>
    <row r="2009" spans="1:8" x14ac:dyDescent="0.25">
      <c r="A2009" s="4">
        <v>2008</v>
      </c>
      <c r="B2009" t="s">
        <v>1188</v>
      </c>
      <c r="C2009" t="s">
        <v>1188</v>
      </c>
      <c r="D2009" t="s">
        <v>1852</v>
      </c>
      <c r="E2009" t="s">
        <v>1852</v>
      </c>
      <c r="F2009" t="s">
        <v>2089</v>
      </c>
      <c r="G2009" t="s">
        <v>1852</v>
      </c>
      <c r="H2009" t="s">
        <v>1852</v>
      </c>
    </row>
    <row r="2010" spans="1:8" x14ac:dyDescent="0.25">
      <c r="A2010" s="4">
        <v>2009</v>
      </c>
      <c r="B2010" t="s">
        <v>1190</v>
      </c>
      <c r="D2010" t="s">
        <v>2089</v>
      </c>
      <c r="E2010" t="s">
        <v>1852</v>
      </c>
      <c r="F2010" t="s">
        <v>2089</v>
      </c>
      <c r="G2010" t="s">
        <v>1852</v>
      </c>
      <c r="H2010" t="s">
        <v>1852</v>
      </c>
    </row>
    <row r="2011" spans="1:8" x14ac:dyDescent="0.25">
      <c r="A2011" s="4">
        <v>2010</v>
      </c>
      <c r="B2011" t="s">
        <v>1192</v>
      </c>
      <c r="C2011" t="s">
        <v>1192</v>
      </c>
      <c r="D2011" t="s">
        <v>1852</v>
      </c>
      <c r="E2011" t="s">
        <v>2089</v>
      </c>
      <c r="F2011" t="s">
        <v>2089</v>
      </c>
      <c r="G2011" t="s">
        <v>1852</v>
      </c>
      <c r="H2011" t="s">
        <v>1852</v>
      </c>
    </row>
    <row r="2012" spans="1:8" x14ac:dyDescent="0.25">
      <c r="A2012" s="4">
        <v>2011</v>
      </c>
      <c r="B2012" t="s">
        <v>1194</v>
      </c>
      <c r="D2012" t="s">
        <v>2089</v>
      </c>
      <c r="E2012" t="s">
        <v>2089</v>
      </c>
      <c r="F2012" t="s">
        <v>2089</v>
      </c>
      <c r="G2012" t="s">
        <v>1852</v>
      </c>
      <c r="H2012" t="s">
        <v>1852</v>
      </c>
    </row>
    <row r="2013" spans="1:8" x14ac:dyDescent="0.25">
      <c r="A2013" s="4">
        <v>2012</v>
      </c>
      <c r="B2013" t="s">
        <v>1196</v>
      </c>
      <c r="C2013" t="s">
        <v>1196</v>
      </c>
      <c r="D2013" t="s">
        <v>1852</v>
      </c>
      <c r="E2013" t="s">
        <v>1852</v>
      </c>
      <c r="F2013" t="s">
        <v>1852</v>
      </c>
      <c r="G2013" t="s">
        <v>1852</v>
      </c>
      <c r="H2013" t="s">
        <v>1852</v>
      </c>
    </row>
    <row r="2014" spans="1:8" x14ac:dyDescent="0.25">
      <c r="A2014" s="4">
        <v>2013</v>
      </c>
      <c r="B2014" t="s">
        <v>775</v>
      </c>
      <c r="D2014" t="s">
        <v>2089</v>
      </c>
      <c r="E2014" t="s">
        <v>1852</v>
      </c>
      <c r="F2014" t="s">
        <v>2089</v>
      </c>
      <c r="G2014" t="s">
        <v>1852</v>
      </c>
      <c r="H2014" t="s">
        <v>1852</v>
      </c>
    </row>
    <row r="2015" spans="1:8" x14ac:dyDescent="0.25">
      <c r="A2015" s="4">
        <v>2014</v>
      </c>
      <c r="B2015" t="s">
        <v>1199</v>
      </c>
      <c r="D2015" t="s">
        <v>2089</v>
      </c>
      <c r="E2015" t="s">
        <v>1852</v>
      </c>
      <c r="F2015" t="s">
        <v>2089</v>
      </c>
      <c r="G2015" t="s">
        <v>1852</v>
      </c>
      <c r="H2015" t="s">
        <v>1852</v>
      </c>
    </row>
    <row r="2016" spans="1:8" x14ac:dyDescent="0.25">
      <c r="A2016" s="4">
        <v>2015</v>
      </c>
      <c r="B2016" t="s">
        <v>1201</v>
      </c>
      <c r="D2016" t="s">
        <v>2089</v>
      </c>
      <c r="E2016" t="s">
        <v>1852</v>
      </c>
      <c r="F2016" t="s">
        <v>2089</v>
      </c>
      <c r="G2016" t="s">
        <v>1852</v>
      </c>
      <c r="H2016" t="s">
        <v>1852</v>
      </c>
    </row>
    <row r="2017" spans="1:8" x14ac:dyDescent="0.25">
      <c r="A2017" s="4">
        <v>2016</v>
      </c>
      <c r="B2017" t="s">
        <v>346</v>
      </c>
      <c r="D2017" t="s">
        <v>2089</v>
      </c>
      <c r="E2017" t="s">
        <v>1852</v>
      </c>
      <c r="F2017" t="s">
        <v>2089</v>
      </c>
      <c r="G2017" t="s">
        <v>1852</v>
      </c>
      <c r="H2017" t="s">
        <v>1852</v>
      </c>
    </row>
    <row r="2018" spans="1:8" x14ac:dyDescent="0.25">
      <c r="D2018" t="s">
        <v>1852</v>
      </c>
      <c r="H2018" t="s">
        <v>2089</v>
      </c>
    </row>
    <row r="2019" spans="1:8" x14ac:dyDescent="0.25">
      <c r="D2019" t="s">
        <v>1852</v>
      </c>
      <c r="H2019" t="s">
        <v>2089</v>
      </c>
    </row>
    <row r="2020" spans="1:8" x14ac:dyDescent="0.25">
      <c r="A2020" s="4">
        <v>2019</v>
      </c>
      <c r="B2020" t="s">
        <v>1204</v>
      </c>
      <c r="D2020" t="s">
        <v>2089</v>
      </c>
      <c r="E2020" t="s">
        <v>2089</v>
      </c>
      <c r="F2020" t="s">
        <v>2089</v>
      </c>
      <c r="G2020" t="s">
        <v>1852</v>
      </c>
      <c r="H2020" t="s">
        <v>1852</v>
      </c>
    </row>
    <row r="2021" spans="1:8" x14ac:dyDescent="0.25">
      <c r="A2021" s="4">
        <v>2020</v>
      </c>
      <c r="B2021" t="s">
        <v>958</v>
      </c>
      <c r="D2021" t="s">
        <v>2089</v>
      </c>
      <c r="E2021" t="s">
        <v>2089</v>
      </c>
      <c r="F2021" t="s">
        <v>2089</v>
      </c>
      <c r="G2021" t="s">
        <v>1852</v>
      </c>
      <c r="H2021" t="s">
        <v>1852</v>
      </c>
    </row>
    <row r="2022" spans="1:8" x14ac:dyDescent="0.25">
      <c r="A2022" s="4">
        <v>2021</v>
      </c>
      <c r="B2022" t="s">
        <v>73</v>
      </c>
      <c r="C2022" t="s">
        <v>73</v>
      </c>
      <c r="D2022" t="s">
        <v>1852</v>
      </c>
      <c r="E2022" t="s">
        <v>1852</v>
      </c>
      <c r="F2022" t="s">
        <v>2089</v>
      </c>
      <c r="G2022" t="s">
        <v>1852</v>
      </c>
      <c r="H2022" t="s">
        <v>1852</v>
      </c>
    </row>
    <row r="2023" spans="1:8" x14ac:dyDescent="0.25">
      <c r="A2023" s="4">
        <v>2022</v>
      </c>
      <c r="B2023" t="s">
        <v>1208</v>
      </c>
      <c r="C2023" t="s">
        <v>1208</v>
      </c>
      <c r="D2023" t="s">
        <v>1852</v>
      </c>
      <c r="E2023" t="s">
        <v>1852</v>
      </c>
      <c r="F2023" t="s">
        <v>2089</v>
      </c>
      <c r="G2023" t="s">
        <v>1852</v>
      </c>
      <c r="H2023" t="s">
        <v>1852</v>
      </c>
    </row>
    <row r="2024" spans="1:8" x14ac:dyDescent="0.25">
      <c r="D2024" t="s">
        <v>1852</v>
      </c>
      <c r="H2024" t="s">
        <v>2089</v>
      </c>
    </row>
    <row r="2025" spans="1:8" x14ac:dyDescent="0.25">
      <c r="A2025" s="4">
        <v>2024</v>
      </c>
      <c r="B2025" t="s">
        <v>124</v>
      </c>
      <c r="D2025" t="s">
        <v>2089</v>
      </c>
      <c r="E2025" t="s">
        <v>1852</v>
      </c>
      <c r="F2025" t="s">
        <v>2089</v>
      </c>
      <c r="G2025" t="s">
        <v>1852</v>
      </c>
      <c r="H2025" t="s">
        <v>1852</v>
      </c>
    </row>
    <row r="2026" spans="1:8" x14ac:dyDescent="0.25">
      <c r="A2026" s="4">
        <v>2025</v>
      </c>
      <c r="B2026" t="s">
        <v>960</v>
      </c>
      <c r="D2026" t="s">
        <v>2089</v>
      </c>
      <c r="E2026" t="s">
        <v>1852</v>
      </c>
      <c r="F2026" t="s">
        <v>2089</v>
      </c>
      <c r="G2026" t="s">
        <v>1852</v>
      </c>
      <c r="H2026" t="s">
        <v>1852</v>
      </c>
    </row>
    <row r="2027" spans="1:8" x14ac:dyDescent="0.25">
      <c r="A2027" s="4">
        <v>2026</v>
      </c>
      <c r="B2027" t="s">
        <v>1211</v>
      </c>
      <c r="D2027" t="s">
        <v>2089</v>
      </c>
      <c r="E2027" t="s">
        <v>2089</v>
      </c>
      <c r="F2027" t="s">
        <v>2089</v>
      </c>
      <c r="G2027" t="s">
        <v>1852</v>
      </c>
      <c r="H2027" t="s">
        <v>1852</v>
      </c>
    </row>
    <row r="2028" spans="1:8" x14ac:dyDescent="0.25">
      <c r="A2028" s="4">
        <v>2027</v>
      </c>
      <c r="B2028" t="s">
        <v>1213</v>
      </c>
      <c r="D2028" t="s">
        <v>2089</v>
      </c>
      <c r="E2028" t="s">
        <v>1852</v>
      </c>
      <c r="F2028" t="s">
        <v>2089</v>
      </c>
      <c r="G2028" t="s">
        <v>1852</v>
      </c>
      <c r="H2028" t="s">
        <v>1852</v>
      </c>
    </row>
    <row r="2029" spans="1:8" x14ac:dyDescent="0.25">
      <c r="A2029" s="4">
        <v>2028</v>
      </c>
      <c r="B2029" t="s">
        <v>1215</v>
      </c>
      <c r="D2029" t="s">
        <v>2089</v>
      </c>
      <c r="E2029" t="s">
        <v>2089</v>
      </c>
      <c r="F2029" t="s">
        <v>2089</v>
      </c>
      <c r="G2029" t="s">
        <v>1852</v>
      </c>
      <c r="H2029" t="s">
        <v>1852</v>
      </c>
    </row>
    <row r="2030" spans="1:8" x14ac:dyDescent="0.25">
      <c r="A2030" s="4">
        <v>2029</v>
      </c>
      <c r="B2030" t="s">
        <v>1217</v>
      </c>
      <c r="C2030" t="s">
        <v>1217</v>
      </c>
      <c r="D2030" t="s">
        <v>1852</v>
      </c>
      <c r="E2030" t="s">
        <v>1852</v>
      </c>
      <c r="F2030" t="s">
        <v>2089</v>
      </c>
      <c r="G2030" t="s">
        <v>1852</v>
      </c>
      <c r="H2030" t="s">
        <v>1852</v>
      </c>
    </row>
    <row r="2031" spans="1:8" x14ac:dyDescent="0.25">
      <c r="A2031" s="4">
        <v>2030</v>
      </c>
      <c r="B2031" t="s">
        <v>1219</v>
      </c>
      <c r="D2031" t="s">
        <v>2089</v>
      </c>
      <c r="E2031" t="s">
        <v>2089</v>
      </c>
      <c r="F2031" t="s">
        <v>2089</v>
      </c>
      <c r="G2031" t="s">
        <v>1852</v>
      </c>
      <c r="H2031" t="s">
        <v>1852</v>
      </c>
    </row>
    <row r="2032" spans="1:8" x14ac:dyDescent="0.25">
      <c r="A2032" s="4">
        <v>2031</v>
      </c>
      <c r="B2032" t="s">
        <v>1213</v>
      </c>
      <c r="D2032" t="s">
        <v>2089</v>
      </c>
      <c r="E2032" t="s">
        <v>2089</v>
      </c>
      <c r="F2032" t="s">
        <v>2089</v>
      </c>
      <c r="G2032" t="s">
        <v>1852</v>
      </c>
      <c r="H2032" t="s">
        <v>1852</v>
      </c>
    </row>
    <row r="2033" spans="1:8" x14ac:dyDescent="0.25">
      <c r="A2033" s="4">
        <v>2032</v>
      </c>
      <c r="B2033" t="s">
        <v>1222</v>
      </c>
      <c r="D2033" t="s">
        <v>2089</v>
      </c>
      <c r="E2033" t="s">
        <v>2089</v>
      </c>
      <c r="F2033" t="s">
        <v>2089</v>
      </c>
      <c r="G2033" t="s">
        <v>1852</v>
      </c>
      <c r="H2033" t="s">
        <v>1852</v>
      </c>
    </row>
    <row r="2034" spans="1:8" x14ac:dyDescent="0.25">
      <c r="A2034" s="4">
        <v>2033</v>
      </c>
      <c r="B2034" t="s">
        <v>1224</v>
      </c>
      <c r="C2034" t="s">
        <v>1224</v>
      </c>
      <c r="D2034" t="s">
        <v>1852</v>
      </c>
      <c r="E2034" t="s">
        <v>1852</v>
      </c>
      <c r="F2034" t="s">
        <v>2089</v>
      </c>
      <c r="G2034" t="s">
        <v>1852</v>
      </c>
      <c r="H2034" t="s">
        <v>1852</v>
      </c>
    </row>
    <row r="2035" spans="1:8" x14ac:dyDescent="0.25">
      <c r="A2035" s="4">
        <v>2034</v>
      </c>
      <c r="B2035" t="s">
        <v>1225</v>
      </c>
      <c r="D2035" t="s">
        <v>2089</v>
      </c>
      <c r="E2035" t="s">
        <v>2089</v>
      </c>
      <c r="F2035" t="s">
        <v>2089</v>
      </c>
      <c r="G2035" t="s">
        <v>1852</v>
      </c>
      <c r="H2035" t="s">
        <v>1852</v>
      </c>
    </row>
    <row r="2036" spans="1:8" x14ac:dyDescent="0.25">
      <c r="A2036" s="4">
        <v>2035</v>
      </c>
      <c r="B2036" t="s">
        <v>1226</v>
      </c>
      <c r="D2036" t="s">
        <v>2089</v>
      </c>
      <c r="E2036" t="s">
        <v>2089</v>
      </c>
      <c r="F2036" t="s">
        <v>2089</v>
      </c>
      <c r="G2036" t="s">
        <v>1852</v>
      </c>
      <c r="H2036" t="s">
        <v>1852</v>
      </c>
    </row>
    <row r="2037" spans="1:8" x14ac:dyDescent="0.25">
      <c r="A2037" s="4">
        <v>2036</v>
      </c>
      <c r="B2037" t="s">
        <v>1227</v>
      </c>
      <c r="D2037" t="s">
        <v>2089</v>
      </c>
      <c r="E2037" t="s">
        <v>2089</v>
      </c>
      <c r="F2037" t="s">
        <v>2089</v>
      </c>
      <c r="G2037" t="s">
        <v>1852</v>
      </c>
      <c r="H2037" t="s">
        <v>1852</v>
      </c>
    </row>
    <row r="2038" spans="1:8" x14ac:dyDescent="0.25">
      <c r="A2038" s="4">
        <v>2037</v>
      </c>
      <c r="B2038" t="s">
        <v>1229</v>
      </c>
      <c r="D2038" t="s">
        <v>2089</v>
      </c>
      <c r="E2038" t="s">
        <v>2089</v>
      </c>
      <c r="F2038" t="s">
        <v>2089</v>
      </c>
      <c r="G2038" t="s">
        <v>1852</v>
      </c>
      <c r="H2038" t="s">
        <v>1852</v>
      </c>
    </row>
    <row r="2039" spans="1:8" x14ac:dyDescent="0.25">
      <c r="A2039" s="4">
        <v>2038</v>
      </c>
      <c r="B2039" t="s">
        <v>1231</v>
      </c>
      <c r="D2039" t="s">
        <v>2089</v>
      </c>
      <c r="E2039" t="s">
        <v>2089</v>
      </c>
      <c r="F2039" t="s">
        <v>2089</v>
      </c>
      <c r="G2039" t="s">
        <v>1852</v>
      </c>
      <c r="H2039" t="s">
        <v>1852</v>
      </c>
    </row>
    <row r="2040" spans="1:8" x14ac:dyDescent="0.25">
      <c r="A2040" s="4">
        <v>2039</v>
      </c>
      <c r="B2040" t="s">
        <v>1233</v>
      </c>
      <c r="C2040" t="s">
        <v>1910</v>
      </c>
      <c r="D2040" t="s">
        <v>2089</v>
      </c>
      <c r="E2040" t="s">
        <v>1852</v>
      </c>
      <c r="F2040" t="s">
        <v>1852</v>
      </c>
      <c r="G2040" t="s">
        <v>2089</v>
      </c>
      <c r="H2040" t="s">
        <v>1852</v>
      </c>
    </row>
    <row r="2041" spans="1:8" x14ac:dyDescent="0.25">
      <c r="A2041" s="4">
        <v>2040</v>
      </c>
      <c r="B2041" t="s">
        <v>1235</v>
      </c>
      <c r="C2041" t="s">
        <v>1912</v>
      </c>
      <c r="D2041" t="s">
        <v>2089</v>
      </c>
      <c r="E2041" t="s">
        <v>1852</v>
      </c>
      <c r="F2041" t="s">
        <v>1852</v>
      </c>
      <c r="G2041" t="s">
        <v>2089</v>
      </c>
      <c r="H2041" t="s">
        <v>1852</v>
      </c>
    </row>
    <row r="2042" spans="1:8" x14ac:dyDescent="0.25">
      <c r="A2042" s="4">
        <v>2041</v>
      </c>
      <c r="B2042" t="s">
        <v>1236</v>
      </c>
      <c r="D2042" t="s">
        <v>2089</v>
      </c>
      <c r="E2042" t="s">
        <v>2089</v>
      </c>
      <c r="F2042" t="s">
        <v>2089</v>
      </c>
      <c r="G2042" t="s">
        <v>1852</v>
      </c>
      <c r="H2042" t="s">
        <v>1852</v>
      </c>
    </row>
    <row r="2043" spans="1:8" x14ac:dyDescent="0.25">
      <c r="A2043" s="4">
        <v>2042</v>
      </c>
      <c r="B2043" t="s">
        <v>1237</v>
      </c>
      <c r="D2043" t="s">
        <v>2089</v>
      </c>
      <c r="E2043" t="s">
        <v>2089</v>
      </c>
      <c r="F2043" t="s">
        <v>2089</v>
      </c>
      <c r="G2043" t="s">
        <v>1852</v>
      </c>
      <c r="H2043" t="s">
        <v>1852</v>
      </c>
    </row>
    <row r="2044" spans="1:8" x14ac:dyDescent="0.25">
      <c r="A2044" s="4">
        <v>2043</v>
      </c>
      <c r="B2044" t="s">
        <v>250</v>
      </c>
      <c r="D2044" t="s">
        <v>2089</v>
      </c>
      <c r="E2044" t="s">
        <v>1852</v>
      </c>
      <c r="F2044" t="s">
        <v>2089</v>
      </c>
      <c r="G2044" t="s">
        <v>1852</v>
      </c>
      <c r="H2044" t="s">
        <v>1852</v>
      </c>
    </row>
    <row r="2045" spans="1:8" x14ac:dyDescent="0.25">
      <c r="A2045" s="4">
        <v>2044</v>
      </c>
      <c r="B2045" t="s">
        <v>1240</v>
      </c>
      <c r="D2045" t="s">
        <v>2089</v>
      </c>
      <c r="E2045" t="s">
        <v>1852</v>
      </c>
      <c r="F2045" t="s">
        <v>2089</v>
      </c>
      <c r="G2045" t="s">
        <v>1852</v>
      </c>
      <c r="H2045" t="s">
        <v>1852</v>
      </c>
    </row>
    <row r="2046" spans="1:8" x14ac:dyDescent="0.25">
      <c r="A2046" s="4">
        <v>2045</v>
      </c>
      <c r="B2046" t="s">
        <v>1242</v>
      </c>
      <c r="D2046" t="s">
        <v>2089</v>
      </c>
      <c r="E2046" t="s">
        <v>1852</v>
      </c>
      <c r="F2046" t="s">
        <v>2089</v>
      </c>
      <c r="G2046" t="s">
        <v>1852</v>
      </c>
      <c r="H2046" t="s">
        <v>1852</v>
      </c>
    </row>
    <row r="2047" spans="1:8" x14ac:dyDescent="0.25">
      <c r="A2047" s="4">
        <v>2046</v>
      </c>
      <c r="B2047" t="s">
        <v>1244</v>
      </c>
      <c r="D2047" t="s">
        <v>2089</v>
      </c>
      <c r="E2047" t="s">
        <v>2089</v>
      </c>
      <c r="F2047" t="s">
        <v>2089</v>
      </c>
      <c r="G2047" t="s">
        <v>1852</v>
      </c>
      <c r="H2047" t="s">
        <v>1852</v>
      </c>
    </row>
    <row r="2048" spans="1:8" x14ac:dyDescent="0.25">
      <c r="A2048" s="4">
        <v>2047</v>
      </c>
      <c r="B2048" t="s">
        <v>1246</v>
      </c>
      <c r="D2048" t="s">
        <v>2089</v>
      </c>
      <c r="E2048" t="s">
        <v>2089</v>
      </c>
      <c r="F2048" t="s">
        <v>2089</v>
      </c>
      <c r="G2048" t="s">
        <v>1852</v>
      </c>
      <c r="H2048" t="s">
        <v>1852</v>
      </c>
    </row>
    <row r="2049" spans="1:8" x14ac:dyDescent="0.25">
      <c r="A2049" s="4">
        <v>2048</v>
      </c>
      <c r="B2049" t="s">
        <v>1248</v>
      </c>
      <c r="D2049" t="s">
        <v>2089</v>
      </c>
      <c r="E2049" t="s">
        <v>1852</v>
      </c>
      <c r="F2049" t="s">
        <v>2089</v>
      </c>
      <c r="G2049" t="s">
        <v>1852</v>
      </c>
      <c r="H2049" t="s">
        <v>1852</v>
      </c>
    </row>
    <row r="2050" spans="1:8" x14ac:dyDescent="0.25">
      <c r="A2050" s="4">
        <v>2049</v>
      </c>
      <c r="B2050" t="s">
        <v>1250</v>
      </c>
      <c r="D2050" t="s">
        <v>2089</v>
      </c>
      <c r="E2050" t="s">
        <v>1852</v>
      </c>
      <c r="F2050" t="s">
        <v>2089</v>
      </c>
      <c r="G2050" t="s">
        <v>1852</v>
      </c>
      <c r="H2050" t="s">
        <v>1852</v>
      </c>
    </row>
    <row r="2051" spans="1:8" x14ac:dyDescent="0.25">
      <c r="A2051" s="4">
        <v>2050</v>
      </c>
      <c r="B2051" t="s">
        <v>1252</v>
      </c>
      <c r="D2051" t="s">
        <v>2089</v>
      </c>
      <c r="E2051" t="s">
        <v>2089</v>
      </c>
      <c r="F2051" t="s">
        <v>2089</v>
      </c>
      <c r="G2051" t="s">
        <v>1852</v>
      </c>
      <c r="H2051" t="s">
        <v>1852</v>
      </c>
    </row>
    <row r="2052" spans="1:8" x14ac:dyDescent="0.25">
      <c r="A2052" s="4">
        <v>2051</v>
      </c>
      <c r="B2052" t="s">
        <v>1254</v>
      </c>
      <c r="D2052" t="s">
        <v>2089</v>
      </c>
      <c r="E2052" t="s">
        <v>2089</v>
      </c>
      <c r="F2052" t="s">
        <v>2089</v>
      </c>
      <c r="G2052" t="s">
        <v>1852</v>
      </c>
      <c r="H2052" t="s">
        <v>1852</v>
      </c>
    </row>
    <row r="2053" spans="1:8" x14ac:dyDescent="0.25">
      <c r="A2053" s="4">
        <v>2052</v>
      </c>
      <c r="B2053" t="s">
        <v>1256</v>
      </c>
      <c r="D2053" t="s">
        <v>2089</v>
      </c>
      <c r="E2053" t="s">
        <v>1852</v>
      </c>
      <c r="F2053" t="s">
        <v>2089</v>
      </c>
      <c r="G2053" t="s">
        <v>1852</v>
      </c>
      <c r="H2053" t="s">
        <v>1852</v>
      </c>
    </row>
    <row r="2054" spans="1:8" x14ac:dyDescent="0.25">
      <c r="A2054" s="4">
        <v>2053</v>
      </c>
      <c r="B2054" t="s">
        <v>1258</v>
      </c>
      <c r="D2054" t="s">
        <v>2089</v>
      </c>
      <c r="E2054" t="s">
        <v>1852</v>
      </c>
      <c r="F2054" t="s">
        <v>2089</v>
      </c>
      <c r="G2054" t="s">
        <v>1852</v>
      </c>
      <c r="H2054" t="s">
        <v>1852</v>
      </c>
    </row>
    <row r="2055" spans="1:8" x14ac:dyDescent="0.25">
      <c r="A2055" s="4">
        <v>2054</v>
      </c>
      <c r="B2055" t="s">
        <v>1260</v>
      </c>
      <c r="D2055" t="s">
        <v>2089</v>
      </c>
      <c r="E2055" t="s">
        <v>1852</v>
      </c>
      <c r="F2055" t="s">
        <v>2089</v>
      </c>
      <c r="G2055" t="s">
        <v>1852</v>
      </c>
      <c r="H2055" t="s">
        <v>1852</v>
      </c>
    </row>
    <row r="2056" spans="1:8" x14ac:dyDescent="0.25">
      <c r="A2056" s="4">
        <v>2055</v>
      </c>
      <c r="B2056" t="s">
        <v>1262</v>
      </c>
      <c r="D2056" t="s">
        <v>2089</v>
      </c>
      <c r="E2056" t="s">
        <v>2089</v>
      </c>
      <c r="F2056" t="s">
        <v>2089</v>
      </c>
      <c r="G2056" t="s">
        <v>1852</v>
      </c>
      <c r="H2056" t="s">
        <v>1852</v>
      </c>
    </row>
    <row r="2057" spans="1:8" x14ac:dyDescent="0.25">
      <c r="A2057" s="4">
        <v>2056</v>
      </c>
      <c r="B2057" t="s">
        <v>1264</v>
      </c>
      <c r="D2057" t="s">
        <v>2089</v>
      </c>
      <c r="E2057" t="s">
        <v>2089</v>
      </c>
      <c r="F2057" t="s">
        <v>2089</v>
      </c>
      <c r="G2057" t="s">
        <v>1852</v>
      </c>
      <c r="H2057" t="s">
        <v>1852</v>
      </c>
    </row>
    <row r="2058" spans="1:8" x14ac:dyDescent="0.25">
      <c r="A2058" s="4">
        <v>2057</v>
      </c>
      <c r="B2058" t="s">
        <v>1266</v>
      </c>
      <c r="C2058" t="s">
        <v>1266</v>
      </c>
      <c r="D2058" t="s">
        <v>1852</v>
      </c>
      <c r="E2058" t="s">
        <v>1852</v>
      </c>
      <c r="F2058" t="s">
        <v>1852</v>
      </c>
      <c r="G2058" t="s">
        <v>1852</v>
      </c>
      <c r="H2058" t="s">
        <v>1852</v>
      </c>
    </row>
    <row r="2059" spans="1:8" x14ac:dyDescent="0.25">
      <c r="A2059" s="4">
        <v>2058</v>
      </c>
      <c r="B2059" t="s">
        <v>1268</v>
      </c>
      <c r="D2059" t="s">
        <v>2089</v>
      </c>
      <c r="E2059" t="s">
        <v>2089</v>
      </c>
      <c r="F2059" t="s">
        <v>2089</v>
      </c>
      <c r="G2059" t="s">
        <v>1852</v>
      </c>
      <c r="H2059" t="s">
        <v>1852</v>
      </c>
    </row>
    <row r="2060" spans="1:8" x14ac:dyDescent="0.25">
      <c r="A2060" s="4">
        <v>2059</v>
      </c>
      <c r="B2060" t="s">
        <v>1270</v>
      </c>
      <c r="C2060" t="s">
        <v>1270</v>
      </c>
      <c r="D2060" t="s">
        <v>1852</v>
      </c>
      <c r="E2060" t="s">
        <v>1852</v>
      </c>
      <c r="F2060" t="s">
        <v>1852</v>
      </c>
      <c r="G2060" t="s">
        <v>1852</v>
      </c>
      <c r="H2060" t="s">
        <v>1852</v>
      </c>
    </row>
    <row r="2061" spans="1:8" x14ac:dyDescent="0.25">
      <c r="A2061" s="4">
        <v>2060</v>
      </c>
      <c r="B2061" t="s">
        <v>1272</v>
      </c>
      <c r="D2061" t="s">
        <v>2089</v>
      </c>
      <c r="E2061" t="s">
        <v>1852</v>
      </c>
      <c r="F2061" t="s">
        <v>2089</v>
      </c>
      <c r="G2061" t="s">
        <v>1852</v>
      </c>
      <c r="H2061" t="s">
        <v>1852</v>
      </c>
    </row>
    <row r="2062" spans="1:8" x14ac:dyDescent="0.25">
      <c r="A2062" s="4">
        <v>2061</v>
      </c>
      <c r="B2062" t="s">
        <v>1274</v>
      </c>
      <c r="D2062" t="s">
        <v>2089</v>
      </c>
      <c r="E2062" t="s">
        <v>1852</v>
      </c>
      <c r="F2062" t="s">
        <v>2089</v>
      </c>
      <c r="G2062" t="s">
        <v>1852</v>
      </c>
      <c r="H2062" t="s">
        <v>1852</v>
      </c>
    </row>
    <row r="2063" spans="1:8" x14ac:dyDescent="0.25">
      <c r="A2063" s="4">
        <v>2062</v>
      </c>
      <c r="B2063" t="s">
        <v>1276</v>
      </c>
      <c r="D2063" t="s">
        <v>2089</v>
      </c>
      <c r="E2063" t="s">
        <v>1852</v>
      </c>
      <c r="F2063" t="s">
        <v>2089</v>
      </c>
      <c r="G2063" t="s">
        <v>1852</v>
      </c>
      <c r="H2063" t="s">
        <v>1852</v>
      </c>
    </row>
    <row r="2064" spans="1:8" x14ac:dyDescent="0.25">
      <c r="A2064" s="4">
        <v>2063</v>
      </c>
      <c r="B2064" t="s">
        <v>1278</v>
      </c>
      <c r="D2064" t="s">
        <v>2089</v>
      </c>
      <c r="E2064" t="s">
        <v>1852</v>
      </c>
      <c r="F2064" t="s">
        <v>2089</v>
      </c>
      <c r="G2064" t="s">
        <v>1852</v>
      </c>
      <c r="H2064" t="s">
        <v>1852</v>
      </c>
    </row>
    <row r="2065" spans="1:8" x14ac:dyDescent="0.25">
      <c r="A2065" s="4">
        <v>2064</v>
      </c>
      <c r="B2065" t="s">
        <v>1280</v>
      </c>
      <c r="D2065" t="s">
        <v>2089</v>
      </c>
      <c r="E2065" t="s">
        <v>1852</v>
      </c>
      <c r="F2065" t="s">
        <v>2089</v>
      </c>
      <c r="G2065" t="s">
        <v>1852</v>
      </c>
      <c r="H2065" t="s">
        <v>1852</v>
      </c>
    </row>
    <row r="2066" spans="1:8" x14ac:dyDescent="0.25">
      <c r="A2066" s="4">
        <v>2065</v>
      </c>
      <c r="B2066" t="s">
        <v>1282</v>
      </c>
      <c r="D2066" t="s">
        <v>2089</v>
      </c>
      <c r="E2066" t="s">
        <v>1852</v>
      </c>
      <c r="F2066" t="s">
        <v>2089</v>
      </c>
      <c r="G2066" t="s">
        <v>1852</v>
      </c>
      <c r="H2066" t="s">
        <v>1852</v>
      </c>
    </row>
    <row r="2067" spans="1:8" x14ac:dyDescent="0.25">
      <c r="A2067" s="4">
        <v>2066</v>
      </c>
      <c r="B2067" t="s">
        <v>1284</v>
      </c>
      <c r="D2067" t="s">
        <v>2089</v>
      </c>
      <c r="E2067" t="s">
        <v>1852</v>
      </c>
      <c r="F2067" t="s">
        <v>2089</v>
      </c>
      <c r="G2067" t="s">
        <v>1852</v>
      </c>
      <c r="H2067" t="s">
        <v>1852</v>
      </c>
    </row>
    <row r="2068" spans="1:8" x14ac:dyDescent="0.25">
      <c r="A2068" s="4">
        <v>2067</v>
      </c>
      <c r="B2068" t="s">
        <v>1286</v>
      </c>
      <c r="D2068" t="s">
        <v>2089</v>
      </c>
      <c r="E2068" t="s">
        <v>1852</v>
      </c>
      <c r="F2068" t="s">
        <v>2089</v>
      </c>
      <c r="G2068" t="s">
        <v>1852</v>
      </c>
      <c r="H2068" t="s">
        <v>1852</v>
      </c>
    </row>
    <row r="2069" spans="1:8" x14ac:dyDescent="0.25">
      <c r="A2069" s="4">
        <v>2068</v>
      </c>
      <c r="B2069" t="s">
        <v>1288</v>
      </c>
      <c r="D2069" t="s">
        <v>2089</v>
      </c>
      <c r="E2069" t="s">
        <v>2089</v>
      </c>
      <c r="F2069" t="s">
        <v>2089</v>
      </c>
      <c r="G2069" t="s">
        <v>1852</v>
      </c>
      <c r="H2069" t="s">
        <v>1852</v>
      </c>
    </row>
    <row r="2070" spans="1:8" x14ac:dyDescent="0.25">
      <c r="A2070" s="4">
        <v>2069</v>
      </c>
      <c r="B2070" t="s">
        <v>1290</v>
      </c>
      <c r="D2070" t="s">
        <v>2089</v>
      </c>
      <c r="E2070" t="s">
        <v>2089</v>
      </c>
      <c r="F2070" t="s">
        <v>2089</v>
      </c>
      <c r="G2070" t="s">
        <v>1852</v>
      </c>
      <c r="H2070" t="s">
        <v>1852</v>
      </c>
    </row>
    <row r="2071" spans="1:8" x14ac:dyDescent="0.25">
      <c r="A2071" s="4">
        <v>2070</v>
      </c>
      <c r="B2071" t="s">
        <v>1291</v>
      </c>
      <c r="D2071" t="s">
        <v>2089</v>
      </c>
      <c r="E2071" t="s">
        <v>1852</v>
      </c>
      <c r="F2071" t="s">
        <v>2089</v>
      </c>
      <c r="G2071" t="s">
        <v>1852</v>
      </c>
      <c r="H2071" t="s">
        <v>1852</v>
      </c>
    </row>
    <row r="2072" spans="1:8" x14ac:dyDescent="0.25">
      <c r="A2072" s="4">
        <v>2071</v>
      </c>
      <c r="B2072" t="s">
        <v>1292</v>
      </c>
      <c r="D2072" t="s">
        <v>2089</v>
      </c>
      <c r="E2072" t="s">
        <v>1852</v>
      </c>
      <c r="F2072" t="s">
        <v>2089</v>
      </c>
      <c r="G2072" t="s">
        <v>1852</v>
      </c>
      <c r="H2072" t="s">
        <v>1852</v>
      </c>
    </row>
    <row r="2073" spans="1:8" x14ac:dyDescent="0.25">
      <c r="A2073" s="4">
        <v>2072</v>
      </c>
      <c r="B2073" t="s">
        <v>1294</v>
      </c>
      <c r="C2073" t="s">
        <v>1294</v>
      </c>
      <c r="D2073" t="s">
        <v>1852</v>
      </c>
      <c r="E2073" t="s">
        <v>1852</v>
      </c>
      <c r="F2073" t="s">
        <v>2089</v>
      </c>
      <c r="G2073" t="s">
        <v>1852</v>
      </c>
      <c r="H2073" t="s">
        <v>1852</v>
      </c>
    </row>
    <row r="2074" spans="1:8" x14ac:dyDescent="0.25">
      <c r="A2074" s="4">
        <v>2073</v>
      </c>
      <c r="B2074" t="s">
        <v>1296</v>
      </c>
      <c r="C2074" t="s">
        <v>1296</v>
      </c>
      <c r="D2074" t="s">
        <v>1852</v>
      </c>
      <c r="E2074" t="s">
        <v>1852</v>
      </c>
      <c r="F2074" t="s">
        <v>2089</v>
      </c>
      <c r="G2074" t="s">
        <v>1852</v>
      </c>
      <c r="H2074" t="s">
        <v>1852</v>
      </c>
    </row>
    <row r="2075" spans="1:8" x14ac:dyDescent="0.25">
      <c r="A2075" s="4">
        <v>2074</v>
      </c>
      <c r="B2075" t="s">
        <v>1298</v>
      </c>
      <c r="D2075" t="s">
        <v>2089</v>
      </c>
      <c r="E2075" t="s">
        <v>1852</v>
      </c>
      <c r="F2075" t="s">
        <v>2089</v>
      </c>
      <c r="G2075" t="s">
        <v>1852</v>
      </c>
      <c r="H2075" t="s">
        <v>1852</v>
      </c>
    </row>
    <row r="2076" spans="1:8" x14ac:dyDescent="0.25">
      <c r="A2076" s="4">
        <v>2075</v>
      </c>
      <c r="B2076" t="s">
        <v>1300</v>
      </c>
      <c r="C2076" t="s">
        <v>1300</v>
      </c>
      <c r="D2076" t="s">
        <v>1852</v>
      </c>
      <c r="E2076" t="s">
        <v>1852</v>
      </c>
      <c r="F2076" t="s">
        <v>2089</v>
      </c>
      <c r="G2076" t="s">
        <v>1852</v>
      </c>
      <c r="H2076" t="s">
        <v>1852</v>
      </c>
    </row>
    <row r="2077" spans="1:8" x14ac:dyDescent="0.25">
      <c r="A2077" s="4">
        <v>2076</v>
      </c>
      <c r="B2077" t="s">
        <v>1302</v>
      </c>
      <c r="D2077" t="s">
        <v>2089</v>
      </c>
      <c r="E2077" t="s">
        <v>1852</v>
      </c>
      <c r="F2077" t="s">
        <v>2089</v>
      </c>
      <c r="G2077" t="s">
        <v>1852</v>
      </c>
      <c r="H2077" t="s">
        <v>1852</v>
      </c>
    </row>
    <row r="2078" spans="1:8" x14ac:dyDescent="0.25">
      <c r="A2078" s="4">
        <v>2077</v>
      </c>
      <c r="B2078" t="s">
        <v>1303</v>
      </c>
      <c r="C2078" t="s">
        <v>1914</v>
      </c>
      <c r="D2078" t="s">
        <v>2089</v>
      </c>
      <c r="E2078" t="s">
        <v>1852</v>
      </c>
      <c r="F2078" t="s">
        <v>2089</v>
      </c>
      <c r="G2078" t="s">
        <v>1852</v>
      </c>
      <c r="H2078" t="s">
        <v>1852</v>
      </c>
    </row>
    <row r="2079" spans="1:8" x14ac:dyDescent="0.25">
      <c r="A2079" s="4">
        <v>2078</v>
      </c>
      <c r="B2079" t="s">
        <v>1305</v>
      </c>
      <c r="C2079" t="s">
        <v>1915</v>
      </c>
      <c r="D2079" t="s">
        <v>2089</v>
      </c>
      <c r="E2079" t="s">
        <v>1852</v>
      </c>
      <c r="F2079" t="s">
        <v>2089</v>
      </c>
      <c r="G2079" t="s">
        <v>1852</v>
      </c>
      <c r="H2079" t="s">
        <v>1852</v>
      </c>
    </row>
    <row r="2080" spans="1:8" x14ac:dyDescent="0.25">
      <c r="A2080" s="4">
        <v>2079</v>
      </c>
      <c r="B2080" t="s">
        <v>1307</v>
      </c>
      <c r="C2080" t="s">
        <v>1916</v>
      </c>
      <c r="D2080" t="s">
        <v>2089</v>
      </c>
      <c r="E2080" t="s">
        <v>1852</v>
      </c>
      <c r="F2080" t="s">
        <v>2089</v>
      </c>
      <c r="G2080" t="s">
        <v>1852</v>
      </c>
      <c r="H2080" t="s">
        <v>1852</v>
      </c>
    </row>
    <row r="2081" spans="1:8" x14ac:dyDescent="0.25">
      <c r="A2081" s="4">
        <v>2080</v>
      </c>
      <c r="B2081" t="s">
        <v>1309</v>
      </c>
      <c r="D2081" t="s">
        <v>2089</v>
      </c>
      <c r="E2081" t="s">
        <v>1852</v>
      </c>
      <c r="F2081" t="s">
        <v>2089</v>
      </c>
      <c r="G2081" t="s">
        <v>1852</v>
      </c>
      <c r="H2081" t="s">
        <v>1852</v>
      </c>
    </row>
    <row r="2082" spans="1:8" x14ac:dyDescent="0.25">
      <c r="A2082" s="4">
        <v>2081</v>
      </c>
      <c r="B2082" t="s">
        <v>1311</v>
      </c>
      <c r="D2082" t="s">
        <v>2089</v>
      </c>
      <c r="E2082" t="s">
        <v>1852</v>
      </c>
      <c r="F2082" t="s">
        <v>2089</v>
      </c>
      <c r="G2082" t="s">
        <v>1852</v>
      </c>
      <c r="H2082" t="s">
        <v>1852</v>
      </c>
    </row>
    <row r="2083" spans="1:8" x14ac:dyDescent="0.25">
      <c r="A2083" s="4">
        <v>2082</v>
      </c>
      <c r="B2083" t="s">
        <v>1313</v>
      </c>
      <c r="D2083" t="s">
        <v>2089</v>
      </c>
      <c r="E2083" t="s">
        <v>1852</v>
      </c>
      <c r="F2083" t="s">
        <v>2089</v>
      </c>
      <c r="G2083" t="s">
        <v>1852</v>
      </c>
      <c r="H2083" t="s">
        <v>1852</v>
      </c>
    </row>
    <row r="2084" spans="1:8" x14ac:dyDescent="0.25">
      <c r="A2084" s="4">
        <v>2083</v>
      </c>
      <c r="B2084" t="s">
        <v>1315</v>
      </c>
      <c r="D2084" t="s">
        <v>2089</v>
      </c>
      <c r="E2084" t="s">
        <v>1852</v>
      </c>
      <c r="F2084" t="s">
        <v>2089</v>
      </c>
      <c r="G2084" t="s">
        <v>1852</v>
      </c>
      <c r="H2084" t="s">
        <v>1852</v>
      </c>
    </row>
    <row r="2085" spans="1:8" x14ac:dyDescent="0.25">
      <c r="A2085" s="4">
        <v>2084</v>
      </c>
      <c r="B2085" t="s">
        <v>1317</v>
      </c>
      <c r="D2085" t="s">
        <v>2089</v>
      </c>
      <c r="E2085" t="s">
        <v>1852</v>
      </c>
      <c r="F2085" t="s">
        <v>2089</v>
      </c>
      <c r="G2085" t="s">
        <v>1852</v>
      </c>
      <c r="H2085" t="s">
        <v>1852</v>
      </c>
    </row>
    <row r="2086" spans="1:8" x14ac:dyDescent="0.25">
      <c r="A2086" s="4">
        <v>2085</v>
      </c>
      <c r="B2086" t="s">
        <v>1319</v>
      </c>
      <c r="C2086" t="s">
        <v>1918</v>
      </c>
      <c r="D2086" t="s">
        <v>2089</v>
      </c>
      <c r="E2086" t="s">
        <v>1852</v>
      </c>
      <c r="F2086" t="s">
        <v>2089</v>
      </c>
      <c r="G2086" t="s">
        <v>1852</v>
      </c>
      <c r="H2086" t="s">
        <v>1852</v>
      </c>
    </row>
    <row r="2087" spans="1:8" x14ac:dyDescent="0.25">
      <c r="A2087" s="4">
        <v>2086</v>
      </c>
      <c r="B2087" t="s">
        <v>1321</v>
      </c>
      <c r="D2087" t="s">
        <v>2089</v>
      </c>
      <c r="E2087" t="s">
        <v>1852</v>
      </c>
      <c r="F2087" t="s">
        <v>2089</v>
      </c>
      <c r="G2087" t="s">
        <v>1852</v>
      </c>
      <c r="H2087" t="s">
        <v>1852</v>
      </c>
    </row>
    <row r="2088" spans="1:8" x14ac:dyDescent="0.25">
      <c r="A2088" s="4">
        <v>2087</v>
      </c>
      <c r="B2088" t="s">
        <v>884</v>
      </c>
      <c r="D2088" t="s">
        <v>2089</v>
      </c>
      <c r="E2088" t="s">
        <v>1852</v>
      </c>
      <c r="F2088" t="s">
        <v>2089</v>
      </c>
      <c r="G2088" t="s">
        <v>1852</v>
      </c>
      <c r="H2088" t="s">
        <v>1852</v>
      </c>
    </row>
    <row r="2089" spans="1:8" x14ac:dyDescent="0.25">
      <c r="A2089" s="4">
        <v>2088</v>
      </c>
      <c r="B2089" t="s">
        <v>1324</v>
      </c>
      <c r="D2089" t="s">
        <v>2089</v>
      </c>
      <c r="E2089" t="s">
        <v>1852</v>
      </c>
      <c r="F2089" t="s">
        <v>2089</v>
      </c>
      <c r="G2089" t="s">
        <v>1852</v>
      </c>
      <c r="H2089" t="s">
        <v>1852</v>
      </c>
    </row>
    <row r="2090" spans="1:8" x14ac:dyDescent="0.25">
      <c r="A2090" s="4">
        <v>2089</v>
      </c>
      <c r="B2090" t="s">
        <v>1326</v>
      </c>
      <c r="D2090" t="s">
        <v>2089</v>
      </c>
      <c r="E2090" t="s">
        <v>1852</v>
      </c>
      <c r="F2090" t="s">
        <v>2089</v>
      </c>
      <c r="G2090" t="s">
        <v>1852</v>
      </c>
      <c r="H2090" t="s">
        <v>1852</v>
      </c>
    </row>
    <row r="2091" spans="1:8" x14ac:dyDescent="0.25">
      <c r="A2091" s="4">
        <v>2090</v>
      </c>
      <c r="B2091" t="s">
        <v>1328</v>
      </c>
      <c r="D2091" t="s">
        <v>2089</v>
      </c>
      <c r="E2091" t="s">
        <v>2089</v>
      </c>
      <c r="F2091" t="s">
        <v>2089</v>
      </c>
      <c r="G2091" t="s">
        <v>1852</v>
      </c>
      <c r="H2091" t="s">
        <v>1852</v>
      </c>
    </row>
    <row r="2092" spans="1:8" x14ac:dyDescent="0.25">
      <c r="A2092" s="4">
        <v>2091</v>
      </c>
      <c r="B2092" t="s">
        <v>1330</v>
      </c>
      <c r="D2092" t="s">
        <v>2089</v>
      </c>
      <c r="E2092" t="s">
        <v>2089</v>
      </c>
      <c r="F2092" t="s">
        <v>2089</v>
      </c>
      <c r="G2092" t="s">
        <v>1852</v>
      </c>
      <c r="H2092" t="s">
        <v>1852</v>
      </c>
    </row>
    <row r="2093" spans="1:8" x14ac:dyDescent="0.25">
      <c r="A2093" s="4">
        <v>2092</v>
      </c>
      <c r="B2093" t="s">
        <v>1332</v>
      </c>
      <c r="D2093" t="s">
        <v>2089</v>
      </c>
      <c r="E2093" t="s">
        <v>1852</v>
      </c>
      <c r="F2093" t="s">
        <v>2089</v>
      </c>
      <c r="G2093" t="s">
        <v>1852</v>
      </c>
      <c r="H2093" t="s">
        <v>1852</v>
      </c>
    </row>
    <row r="2094" spans="1:8" x14ac:dyDescent="0.25">
      <c r="A2094" s="4">
        <v>2093</v>
      </c>
      <c r="B2094" t="s">
        <v>1334</v>
      </c>
      <c r="D2094" t="s">
        <v>2089</v>
      </c>
      <c r="E2094" t="s">
        <v>1852</v>
      </c>
      <c r="F2094" t="s">
        <v>2089</v>
      </c>
      <c r="G2094" t="s">
        <v>1852</v>
      </c>
      <c r="H2094" t="s">
        <v>1852</v>
      </c>
    </row>
    <row r="2095" spans="1:8" x14ac:dyDescent="0.25">
      <c r="A2095" s="4">
        <v>2094</v>
      </c>
      <c r="B2095" t="s">
        <v>1336</v>
      </c>
      <c r="D2095" t="s">
        <v>2089</v>
      </c>
      <c r="E2095" t="s">
        <v>1852</v>
      </c>
      <c r="F2095" t="s">
        <v>2089</v>
      </c>
      <c r="G2095" t="s">
        <v>1852</v>
      </c>
      <c r="H2095" t="s">
        <v>1852</v>
      </c>
    </row>
    <row r="2096" spans="1:8" x14ac:dyDescent="0.25">
      <c r="A2096" s="4">
        <v>2095</v>
      </c>
      <c r="B2096" t="s">
        <v>1111</v>
      </c>
      <c r="D2096" t="s">
        <v>2089</v>
      </c>
      <c r="E2096" t="s">
        <v>1852</v>
      </c>
      <c r="F2096" t="s">
        <v>2089</v>
      </c>
      <c r="G2096" t="s">
        <v>1852</v>
      </c>
      <c r="H2096" t="s">
        <v>1852</v>
      </c>
    </row>
    <row r="2097" spans="1:8" x14ac:dyDescent="0.25">
      <c r="A2097" s="4">
        <v>2096</v>
      </c>
      <c r="B2097" t="s">
        <v>1339</v>
      </c>
      <c r="D2097" t="s">
        <v>2089</v>
      </c>
      <c r="E2097" t="s">
        <v>1852</v>
      </c>
      <c r="F2097" t="s">
        <v>2089</v>
      </c>
      <c r="G2097" t="s">
        <v>1852</v>
      </c>
      <c r="H2097" t="s">
        <v>1852</v>
      </c>
    </row>
    <row r="2098" spans="1:8" x14ac:dyDescent="0.25">
      <c r="A2098" s="4">
        <v>2097</v>
      </c>
      <c r="B2098" t="s">
        <v>1341</v>
      </c>
      <c r="D2098" t="s">
        <v>2089</v>
      </c>
      <c r="E2098" t="s">
        <v>1852</v>
      </c>
      <c r="F2098" t="s">
        <v>2089</v>
      </c>
      <c r="G2098" t="s">
        <v>1852</v>
      </c>
      <c r="H2098" t="s">
        <v>1852</v>
      </c>
    </row>
    <row r="2099" spans="1:8" x14ac:dyDescent="0.25">
      <c r="A2099" s="4">
        <v>2098</v>
      </c>
      <c r="B2099" t="s">
        <v>1343</v>
      </c>
      <c r="D2099" t="s">
        <v>2089</v>
      </c>
      <c r="E2099" t="s">
        <v>1852</v>
      </c>
      <c r="F2099" t="s">
        <v>2089</v>
      </c>
      <c r="G2099" t="s">
        <v>1852</v>
      </c>
      <c r="H2099" t="s">
        <v>1852</v>
      </c>
    </row>
    <row r="2100" spans="1:8" x14ac:dyDescent="0.25">
      <c r="A2100" s="4">
        <v>2099</v>
      </c>
      <c r="B2100" t="s">
        <v>1345</v>
      </c>
      <c r="D2100" t="s">
        <v>2089</v>
      </c>
      <c r="E2100" t="s">
        <v>1852</v>
      </c>
      <c r="F2100" t="s">
        <v>2089</v>
      </c>
      <c r="G2100" t="s">
        <v>1852</v>
      </c>
      <c r="H2100" t="s">
        <v>1852</v>
      </c>
    </row>
    <row r="2101" spans="1:8" x14ac:dyDescent="0.25">
      <c r="A2101" s="4">
        <v>2100</v>
      </c>
      <c r="B2101" t="s">
        <v>1347</v>
      </c>
      <c r="D2101" t="s">
        <v>2089</v>
      </c>
      <c r="E2101" t="s">
        <v>1852</v>
      </c>
      <c r="F2101" t="s">
        <v>2089</v>
      </c>
      <c r="G2101" t="s">
        <v>1852</v>
      </c>
      <c r="H2101" t="s">
        <v>1852</v>
      </c>
    </row>
    <row r="2102" spans="1:8" x14ac:dyDescent="0.25">
      <c r="A2102" s="4">
        <v>2101</v>
      </c>
      <c r="B2102" t="s">
        <v>1349</v>
      </c>
      <c r="D2102" t="s">
        <v>2089</v>
      </c>
      <c r="E2102" t="s">
        <v>2089</v>
      </c>
      <c r="F2102" t="s">
        <v>2089</v>
      </c>
      <c r="G2102" t="s">
        <v>1852</v>
      </c>
      <c r="H2102" t="s">
        <v>1852</v>
      </c>
    </row>
    <row r="2103" spans="1:8" x14ac:dyDescent="0.25">
      <c r="A2103" s="4">
        <v>2102</v>
      </c>
      <c r="B2103" t="s">
        <v>1351</v>
      </c>
      <c r="D2103" t="s">
        <v>2089</v>
      </c>
      <c r="E2103" t="s">
        <v>1852</v>
      </c>
      <c r="F2103" t="s">
        <v>2089</v>
      </c>
      <c r="G2103" t="s">
        <v>1852</v>
      </c>
      <c r="H2103" t="s">
        <v>1852</v>
      </c>
    </row>
    <row r="2104" spans="1:8" x14ac:dyDescent="0.25">
      <c r="D2104" t="s">
        <v>1852</v>
      </c>
      <c r="H2104" t="s">
        <v>2089</v>
      </c>
    </row>
    <row r="2105" spans="1:8" x14ac:dyDescent="0.25">
      <c r="A2105" s="4">
        <v>2104</v>
      </c>
      <c r="B2105" t="s">
        <v>1262</v>
      </c>
      <c r="D2105" t="s">
        <v>2089</v>
      </c>
      <c r="E2105" t="s">
        <v>1852</v>
      </c>
      <c r="F2105" t="s">
        <v>2089</v>
      </c>
      <c r="G2105" t="s">
        <v>1852</v>
      </c>
      <c r="H2105" t="s">
        <v>1852</v>
      </c>
    </row>
    <row r="2106" spans="1:8" x14ac:dyDescent="0.25">
      <c r="A2106" s="4">
        <v>2105</v>
      </c>
      <c r="B2106" t="s">
        <v>1354</v>
      </c>
      <c r="D2106" t="s">
        <v>2089</v>
      </c>
      <c r="E2106" t="s">
        <v>2089</v>
      </c>
      <c r="F2106" t="s">
        <v>2089</v>
      </c>
      <c r="G2106" t="s">
        <v>1852</v>
      </c>
      <c r="H2106" t="s">
        <v>1852</v>
      </c>
    </row>
    <row r="2107" spans="1:8" x14ac:dyDescent="0.25">
      <c r="A2107" s="4">
        <v>2106</v>
      </c>
      <c r="B2107" t="s">
        <v>1356</v>
      </c>
      <c r="D2107" t="s">
        <v>2089</v>
      </c>
      <c r="E2107" t="s">
        <v>2089</v>
      </c>
      <c r="F2107" t="s">
        <v>2089</v>
      </c>
      <c r="G2107" t="s">
        <v>1852</v>
      </c>
      <c r="H2107" t="s">
        <v>1852</v>
      </c>
    </row>
    <row r="2108" spans="1:8" x14ac:dyDescent="0.25">
      <c r="A2108" s="4">
        <v>2107</v>
      </c>
      <c r="B2108" t="s">
        <v>1358</v>
      </c>
      <c r="D2108" t="s">
        <v>2089</v>
      </c>
      <c r="E2108" t="s">
        <v>2089</v>
      </c>
      <c r="F2108" t="s">
        <v>2089</v>
      </c>
      <c r="G2108" t="s">
        <v>1852</v>
      </c>
      <c r="H2108" t="s">
        <v>1852</v>
      </c>
    </row>
    <row r="2109" spans="1:8" x14ac:dyDescent="0.25">
      <c r="A2109" s="4">
        <v>2108</v>
      </c>
      <c r="B2109" t="s">
        <v>1360</v>
      </c>
      <c r="D2109" t="s">
        <v>2089</v>
      </c>
      <c r="E2109" t="s">
        <v>1852</v>
      </c>
      <c r="F2109" t="s">
        <v>2089</v>
      </c>
      <c r="G2109" t="s">
        <v>1852</v>
      </c>
      <c r="H2109" t="s">
        <v>1852</v>
      </c>
    </row>
    <row r="2110" spans="1:8" x14ac:dyDescent="0.25">
      <c r="D2110" t="s">
        <v>1852</v>
      </c>
      <c r="H2110" t="s">
        <v>2089</v>
      </c>
    </row>
    <row r="2111" spans="1:8" x14ac:dyDescent="0.25">
      <c r="A2111" s="4">
        <v>2110</v>
      </c>
      <c r="B2111" t="s">
        <v>1362</v>
      </c>
      <c r="D2111" t="s">
        <v>2089</v>
      </c>
      <c r="E2111" t="s">
        <v>2089</v>
      </c>
      <c r="F2111" t="s">
        <v>2089</v>
      </c>
      <c r="G2111" t="s">
        <v>1852</v>
      </c>
      <c r="H2111" t="s">
        <v>1852</v>
      </c>
    </row>
    <row r="2112" spans="1:8" x14ac:dyDescent="0.25">
      <c r="A2112" s="4">
        <v>2111</v>
      </c>
      <c r="B2112" t="s">
        <v>1364</v>
      </c>
      <c r="D2112" t="s">
        <v>2089</v>
      </c>
      <c r="E2112" t="s">
        <v>1852</v>
      </c>
      <c r="F2112" t="s">
        <v>2089</v>
      </c>
      <c r="G2112" t="s">
        <v>1852</v>
      </c>
      <c r="H2112" t="s">
        <v>1852</v>
      </c>
    </row>
    <row r="2113" spans="1:8" x14ac:dyDescent="0.25">
      <c r="A2113" s="4">
        <v>2112</v>
      </c>
      <c r="B2113" t="s">
        <v>1366</v>
      </c>
      <c r="D2113" t="s">
        <v>2089</v>
      </c>
      <c r="E2113" t="s">
        <v>1852</v>
      </c>
      <c r="F2113" t="s">
        <v>2089</v>
      </c>
      <c r="G2113" t="s">
        <v>1852</v>
      </c>
      <c r="H2113" t="s">
        <v>1852</v>
      </c>
    </row>
    <row r="2114" spans="1:8" x14ac:dyDescent="0.25">
      <c r="A2114" s="4">
        <v>2113</v>
      </c>
      <c r="B2114" t="s">
        <v>1368</v>
      </c>
      <c r="D2114" t="s">
        <v>2089</v>
      </c>
      <c r="E2114" t="s">
        <v>1852</v>
      </c>
      <c r="F2114" t="s">
        <v>2089</v>
      </c>
      <c r="G2114" t="s">
        <v>1852</v>
      </c>
      <c r="H2114" t="s">
        <v>1852</v>
      </c>
    </row>
    <row r="2115" spans="1:8" x14ac:dyDescent="0.25">
      <c r="A2115" s="4">
        <v>2114</v>
      </c>
      <c r="B2115" t="s">
        <v>1370</v>
      </c>
      <c r="D2115" t="s">
        <v>2089</v>
      </c>
      <c r="E2115" t="s">
        <v>1852</v>
      </c>
      <c r="F2115" t="s">
        <v>2089</v>
      </c>
      <c r="G2115" t="s">
        <v>1852</v>
      </c>
      <c r="H2115" t="s">
        <v>1852</v>
      </c>
    </row>
    <row r="2116" spans="1:8" x14ac:dyDescent="0.25">
      <c r="A2116" s="4">
        <v>2115</v>
      </c>
      <c r="B2116" t="s">
        <v>1372</v>
      </c>
      <c r="D2116" t="s">
        <v>2089</v>
      </c>
      <c r="E2116" t="s">
        <v>2089</v>
      </c>
      <c r="F2116" t="s">
        <v>2089</v>
      </c>
      <c r="G2116" t="s">
        <v>1852</v>
      </c>
      <c r="H2116" t="s">
        <v>1852</v>
      </c>
    </row>
    <row r="2117" spans="1:8" x14ac:dyDescent="0.25">
      <c r="A2117" s="4">
        <v>2116</v>
      </c>
      <c r="B2117" t="s">
        <v>1374</v>
      </c>
      <c r="D2117" t="s">
        <v>2089</v>
      </c>
      <c r="E2117" t="s">
        <v>2089</v>
      </c>
      <c r="F2117" t="s">
        <v>2089</v>
      </c>
      <c r="G2117" t="s">
        <v>1852</v>
      </c>
      <c r="H2117" t="s">
        <v>1852</v>
      </c>
    </row>
    <row r="2118" spans="1:8" x14ac:dyDescent="0.25">
      <c r="A2118" s="4">
        <v>2117</v>
      </c>
      <c r="B2118" t="s">
        <v>1376</v>
      </c>
      <c r="D2118" t="s">
        <v>2089</v>
      </c>
      <c r="E2118" t="s">
        <v>2089</v>
      </c>
      <c r="F2118" t="s">
        <v>2089</v>
      </c>
      <c r="G2118" t="s">
        <v>1852</v>
      </c>
      <c r="H2118" t="s">
        <v>1852</v>
      </c>
    </row>
    <row r="2119" spans="1:8" x14ac:dyDescent="0.25">
      <c r="A2119" s="4">
        <v>2118</v>
      </c>
      <c r="B2119" t="s">
        <v>1378</v>
      </c>
      <c r="D2119" t="s">
        <v>2089</v>
      </c>
      <c r="E2119" t="s">
        <v>1852</v>
      </c>
      <c r="F2119" t="s">
        <v>2089</v>
      </c>
      <c r="G2119" t="s">
        <v>1852</v>
      </c>
      <c r="H2119" t="s">
        <v>1852</v>
      </c>
    </row>
    <row r="2120" spans="1:8" x14ac:dyDescent="0.25">
      <c r="A2120" s="4">
        <v>2119</v>
      </c>
      <c r="B2120" t="s">
        <v>1380</v>
      </c>
      <c r="D2120" t="s">
        <v>2089</v>
      </c>
      <c r="E2120" t="s">
        <v>1852</v>
      </c>
      <c r="F2120" t="s">
        <v>2089</v>
      </c>
      <c r="G2120" t="s">
        <v>1852</v>
      </c>
      <c r="H2120" t="s">
        <v>1852</v>
      </c>
    </row>
    <row r="2121" spans="1:8" x14ac:dyDescent="0.25">
      <c r="A2121" s="4">
        <v>2120</v>
      </c>
      <c r="B2121" t="s">
        <v>1382</v>
      </c>
      <c r="D2121" t="s">
        <v>2089</v>
      </c>
      <c r="E2121" t="s">
        <v>1852</v>
      </c>
      <c r="F2121" t="s">
        <v>2089</v>
      </c>
      <c r="G2121" t="s">
        <v>1852</v>
      </c>
      <c r="H2121" t="s">
        <v>1852</v>
      </c>
    </row>
    <row r="2122" spans="1:8" x14ac:dyDescent="0.25">
      <c r="D2122" t="s">
        <v>1852</v>
      </c>
      <c r="H2122" t="s">
        <v>2089</v>
      </c>
    </row>
    <row r="2123" spans="1:8" x14ac:dyDescent="0.25">
      <c r="A2123" s="4">
        <v>2122</v>
      </c>
      <c r="B2123" t="s">
        <v>1384</v>
      </c>
      <c r="D2123" t="s">
        <v>2089</v>
      </c>
      <c r="E2123" t="s">
        <v>1852</v>
      </c>
      <c r="F2123" t="s">
        <v>2089</v>
      </c>
      <c r="G2123" t="s">
        <v>1852</v>
      </c>
      <c r="H2123" t="s">
        <v>1852</v>
      </c>
    </row>
    <row r="2124" spans="1:8" x14ac:dyDescent="0.25">
      <c r="D2124" t="s">
        <v>1852</v>
      </c>
      <c r="H2124" t="s">
        <v>2089</v>
      </c>
    </row>
    <row r="2125" spans="1:8" x14ac:dyDescent="0.25">
      <c r="A2125" s="4">
        <v>2124</v>
      </c>
      <c r="B2125" t="s">
        <v>1386</v>
      </c>
      <c r="D2125" t="s">
        <v>2089</v>
      </c>
      <c r="E2125" t="s">
        <v>1852</v>
      </c>
      <c r="F2125" t="s">
        <v>2089</v>
      </c>
      <c r="G2125" t="s">
        <v>1852</v>
      </c>
      <c r="H2125" t="s">
        <v>1852</v>
      </c>
    </row>
    <row r="2126" spans="1:8" x14ac:dyDescent="0.25">
      <c r="A2126" s="4">
        <v>2125</v>
      </c>
      <c r="B2126" t="s">
        <v>1388</v>
      </c>
      <c r="D2126" t="s">
        <v>2089</v>
      </c>
      <c r="E2126" t="s">
        <v>1852</v>
      </c>
      <c r="F2126" t="s">
        <v>2089</v>
      </c>
      <c r="G2126" t="s">
        <v>1852</v>
      </c>
      <c r="H2126" t="s">
        <v>1852</v>
      </c>
    </row>
    <row r="2127" spans="1:8" x14ac:dyDescent="0.25">
      <c r="D2127" t="s">
        <v>1852</v>
      </c>
      <c r="H2127" t="s">
        <v>2089</v>
      </c>
    </row>
    <row r="2128" spans="1:8" x14ac:dyDescent="0.25">
      <c r="A2128" s="4">
        <v>2127</v>
      </c>
      <c r="B2128" t="s">
        <v>1390</v>
      </c>
      <c r="D2128" t="s">
        <v>2089</v>
      </c>
      <c r="E2128" t="s">
        <v>1852</v>
      </c>
      <c r="F2128" t="s">
        <v>2089</v>
      </c>
      <c r="G2128" t="s">
        <v>1852</v>
      </c>
      <c r="H2128" t="s">
        <v>1852</v>
      </c>
    </row>
    <row r="2129" spans="1:8" x14ac:dyDescent="0.25">
      <c r="A2129" s="4">
        <v>2128</v>
      </c>
      <c r="B2129" t="s">
        <v>1392</v>
      </c>
      <c r="D2129" t="s">
        <v>2089</v>
      </c>
      <c r="E2129" t="s">
        <v>1852</v>
      </c>
      <c r="F2129" t="s">
        <v>2089</v>
      </c>
      <c r="G2129" t="s">
        <v>1852</v>
      </c>
      <c r="H2129" t="s">
        <v>1852</v>
      </c>
    </row>
    <row r="2130" spans="1:8" x14ac:dyDescent="0.25">
      <c r="A2130" s="4">
        <v>2129</v>
      </c>
      <c r="B2130" t="s">
        <v>1394</v>
      </c>
      <c r="C2130" t="s">
        <v>1394</v>
      </c>
      <c r="D2130" t="s">
        <v>1852</v>
      </c>
      <c r="E2130" t="s">
        <v>1852</v>
      </c>
      <c r="F2130" t="s">
        <v>1852</v>
      </c>
      <c r="G2130" t="s">
        <v>1852</v>
      </c>
      <c r="H2130" t="s">
        <v>1852</v>
      </c>
    </row>
    <row r="2131" spans="1:8" x14ac:dyDescent="0.25">
      <c r="A2131" s="4">
        <v>2130</v>
      </c>
      <c r="B2131" t="s">
        <v>1396</v>
      </c>
      <c r="D2131" t="s">
        <v>2089</v>
      </c>
      <c r="E2131" t="s">
        <v>2089</v>
      </c>
      <c r="F2131" t="s">
        <v>2089</v>
      </c>
      <c r="G2131" t="s">
        <v>1852</v>
      </c>
      <c r="H2131" t="s">
        <v>1852</v>
      </c>
    </row>
    <row r="2132" spans="1:8" x14ac:dyDescent="0.25">
      <c r="A2132" s="4">
        <v>2131</v>
      </c>
      <c r="B2132" t="s">
        <v>1398</v>
      </c>
      <c r="D2132" t="s">
        <v>2089</v>
      </c>
      <c r="E2132" t="s">
        <v>1852</v>
      </c>
      <c r="F2132" t="s">
        <v>2089</v>
      </c>
      <c r="G2132" t="s">
        <v>1852</v>
      </c>
      <c r="H2132" t="s">
        <v>1852</v>
      </c>
    </row>
    <row r="2133" spans="1:8" x14ac:dyDescent="0.25">
      <c r="A2133" s="4">
        <v>2132</v>
      </c>
      <c r="B2133" t="s">
        <v>1400</v>
      </c>
      <c r="D2133" t="s">
        <v>2089</v>
      </c>
      <c r="E2133" t="s">
        <v>2089</v>
      </c>
      <c r="F2133" t="s">
        <v>2089</v>
      </c>
      <c r="G2133" t="s">
        <v>1852</v>
      </c>
      <c r="H2133" t="s">
        <v>1852</v>
      </c>
    </row>
    <row r="2134" spans="1:8" x14ac:dyDescent="0.25">
      <c r="A2134" s="4">
        <v>2133</v>
      </c>
      <c r="B2134" t="s">
        <v>1402</v>
      </c>
      <c r="D2134" t="s">
        <v>2089</v>
      </c>
      <c r="E2134" t="s">
        <v>1852</v>
      </c>
      <c r="F2134" t="s">
        <v>2089</v>
      </c>
      <c r="G2134" t="s">
        <v>1852</v>
      </c>
      <c r="H2134" t="s">
        <v>1852</v>
      </c>
    </row>
    <row r="2135" spans="1:8" x14ac:dyDescent="0.25">
      <c r="A2135" s="4">
        <v>2134</v>
      </c>
      <c r="B2135" t="s">
        <v>1404</v>
      </c>
      <c r="D2135" t="s">
        <v>2089</v>
      </c>
      <c r="E2135" t="s">
        <v>1852</v>
      </c>
      <c r="F2135" t="s">
        <v>2089</v>
      </c>
      <c r="G2135" t="s">
        <v>1852</v>
      </c>
      <c r="H2135" t="s">
        <v>1852</v>
      </c>
    </row>
    <row r="2136" spans="1:8" x14ac:dyDescent="0.25">
      <c r="A2136" s="4">
        <v>2135</v>
      </c>
      <c r="B2136" t="s">
        <v>1406</v>
      </c>
      <c r="D2136" t="s">
        <v>2089</v>
      </c>
      <c r="E2136" t="s">
        <v>1852</v>
      </c>
      <c r="F2136" t="s">
        <v>2089</v>
      </c>
      <c r="G2136" t="s">
        <v>1852</v>
      </c>
      <c r="H2136" t="s">
        <v>1852</v>
      </c>
    </row>
    <row r="2137" spans="1:8" x14ac:dyDescent="0.25">
      <c r="A2137" s="4">
        <v>2136</v>
      </c>
      <c r="B2137" t="s">
        <v>1408</v>
      </c>
      <c r="D2137" t="s">
        <v>2089</v>
      </c>
      <c r="E2137" t="s">
        <v>1852</v>
      </c>
      <c r="F2137" t="s">
        <v>2089</v>
      </c>
      <c r="G2137" t="s">
        <v>1852</v>
      </c>
      <c r="H2137" t="s">
        <v>1852</v>
      </c>
    </row>
    <row r="2138" spans="1:8" x14ac:dyDescent="0.25">
      <c r="A2138" s="4">
        <v>2137</v>
      </c>
      <c r="B2138" t="s">
        <v>1411</v>
      </c>
      <c r="C2138" t="s">
        <v>1919</v>
      </c>
      <c r="D2138" t="s">
        <v>2089</v>
      </c>
      <c r="E2138" t="s">
        <v>1852</v>
      </c>
      <c r="F2138" t="s">
        <v>1852</v>
      </c>
      <c r="G2138" t="s">
        <v>2089</v>
      </c>
      <c r="H2138" t="s">
        <v>1852</v>
      </c>
    </row>
    <row r="2139" spans="1:8" x14ac:dyDescent="0.25">
      <c r="D2139" t="s">
        <v>1852</v>
      </c>
      <c r="H2139" t="s">
        <v>2089</v>
      </c>
    </row>
    <row r="2140" spans="1:8" x14ac:dyDescent="0.25">
      <c r="D2140" t="s">
        <v>1852</v>
      </c>
      <c r="H2140" t="s">
        <v>2089</v>
      </c>
    </row>
    <row r="2141" spans="1:8" x14ac:dyDescent="0.25">
      <c r="D2141" t="s">
        <v>1852</v>
      </c>
      <c r="H2141" t="s">
        <v>2089</v>
      </c>
    </row>
    <row r="2142" spans="1:8" x14ac:dyDescent="0.25">
      <c r="D2142" t="s">
        <v>1852</v>
      </c>
      <c r="H2142" t="s">
        <v>2089</v>
      </c>
    </row>
    <row r="2143" spans="1:8" x14ac:dyDescent="0.25">
      <c r="D2143" t="s">
        <v>1852</v>
      </c>
      <c r="H2143" t="s">
        <v>2089</v>
      </c>
    </row>
    <row r="2144" spans="1:8" x14ac:dyDescent="0.25">
      <c r="D2144" t="s">
        <v>1852</v>
      </c>
      <c r="H2144" t="s">
        <v>2089</v>
      </c>
    </row>
    <row r="2145" spans="4:8" x14ac:dyDescent="0.25">
      <c r="D2145" t="s">
        <v>1852</v>
      </c>
      <c r="H2145" t="s">
        <v>2089</v>
      </c>
    </row>
    <row r="2146" spans="4:8" x14ac:dyDescent="0.25">
      <c r="D2146" t="s">
        <v>1852</v>
      </c>
      <c r="H2146" t="s">
        <v>2089</v>
      </c>
    </row>
    <row r="2147" spans="4:8" x14ac:dyDescent="0.25">
      <c r="D2147" t="s">
        <v>1852</v>
      </c>
      <c r="H2147" t="s">
        <v>2089</v>
      </c>
    </row>
    <row r="2148" spans="4:8" x14ac:dyDescent="0.25">
      <c r="D2148" t="s">
        <v>1852</v>
      </c>
      <c r="H2148" t="s">
        <v>2089</v>
      </c>
    </row>
    <row r="2149" spans="4:8" x14ac:dyDescent="0.25">
      <c r="D2149" t="s">
        <v>1852</v>
      </c>
      <c r="H2149" t="s">
        <v>2089</v>
      </c>
    </row>
    <row r="2150" spans="4:8" x14ac:dyDescent="0.25">
      <c r="D2150" t="s">
        <v>1852</v>
      </c>
      <c r="H2150" t="s">
        <v>2089</v>
      </c>
    </row>
    <row r="2151" spans="4:8" x14ac:dyDescent="0.25">
      <c r="D2151" t="s">
        <v>1852</v>
      </c>
      <c r="H2151" t="s">
        <v>2089</v>
      </c>
    </row>
    <row r="2152" spans="4:8" x14ac:dyDescent="0.25">
      <c r="D2152" t="s">
        <v>1852</v>
      </c>
      <c r="H2152" t="s">
        <v>2089</v>
      </c>
    </row>
    <row r="2153" spans="4:8" x14ac:dyDescent="0.25">
      <c r="D2153" t="s">
        <v>1852</v>
      </c>
      <c r="H2153" t="s">
        <v>2089</v>
      </c>
    </row>
    <row r="2154" spans="4:8" x14ac:dyDescent="0.25">
      <c r="D2154" t="s">
        <v>1852</v>
      </c>
      <c r="H2154" t="s">
        <v>2089</v>
      </c>
    </row>
    <row r="2155" spans="4:8" x14ac:dyDescent="0.25">
      <c r="D2155" t="s">
        <v>1852</v>
      </c>
      <c r="H2155" t="s">
        <v>2089</v>
      </c>
    </row>
    <row r="2156" spans="4:8" x14ac:dyDescent="0.25">
      <c r="D2156" t="s">
        <v>1852</v>
      </c>
      <c r="H2156" t="s">
        <v>2089</v>
      </c>
    </row>
    <row r="2157" spans="4:8" x14ac:dyDescent="0.25">
      <c r="D2157" t="s">
        <v>1852</v>
      </c>
      <c r="H2157" t="s">
        <v>2089</v>
      </c>
    </row>
    <row r="2158" spans="4:8" x14ac:dyDescent="0.25">
      <c r="D2158" t="s">
        <v>1852</v>
      </c>
      <c r="H2158" t="s">
        <v>2089</v>
      </c>
    </row>
    <row r="2159" spans="4:8" x14ac:dyDescent="0.25">
      <c r="D2159" t="s">
        <v>1852</v>
      </c>
      <c r="H2159" t="s">
        <v>2089</v>
      </c>
    </row>
    <row r="2160" spans="4:8" x14ac:dyDescent="0.25">
      <c r="D2160" t="s">
        <v>1852</v>
      </c>
      <c r="H2160" t="s">
        <v>2089</v>
      </c>
    </row>
    <row r="2161" spans="4:8" x14ac:dyDescent="0.25">
      <c r="D2161" t="s">
        <v>1852</v>
      </c>
      <c r="H2161" t="s">
        <v>2089</v>
      </c>
    </row>
    <row r="2162" spans="4:8" x14ac:dyDescent="0.25">
      <c r="D2162" t="s">
        <v>1852</v>
      </c>
      <c r="H2162" t="s">
        <v>2089</v>
      </c>
    </row>
    <row r="2163" spans="4:8" x14ac:dyDescent="0.25">
      <c r="D2163" t="s">
        <v>1852</v>
      </c>
      <c r="H2163" t="s">
        <v>2089</v>
      </c>
    </row>
    <row r="2164" spans="4:8" x14ac:dyDescent="0.25">
      <c r="D2164" t="s">
        <v>1852</v>
      </c>
      <c r="H2164" t="s">
        <v>2089</v>
      </c>
    </row>
    <row r="2165" spans="4:8" x14ac:dyDescent="0.25">
      <c r="D2165" t="s">
        <v>1852</v>
      </c>
      <c r="H2165" t="s">
        <v>2089</v>
      </c>
    </row>
    <row r="2166" spans="4:8" x14ac:dyDescent="0.25">
      <c r="D2166" t="s">
        <v>1852</v>
      </c>
      <c r="H2166" t="s">
        <v>2089</v>
      </c>
    </row>
    <row r="2167" spans="4:8" x14ac:dyDescent="0.25">
      <c r="D2167" t="s">
        <v>1852</v>
      </c>
      <c r="H2167" t="s">
        <v>2089</v>
      </c>
    </row>
    <row r="2168" spans="4:8" x14ac:dyDescent="0.25">
      <c r="D2168" t="s">
        <v>1852</v>
      </c>
      <c r="H2168" t="s">
        <v>2089</v>
      </c>
    </row>
    <row r="2169" spans="4:8" x14ac:dyDescent="0.25">
      <c r="D2169" t="s">
        <v>1852</v>
      </c>
      <c r="H2169" t="s">
        <v>2089</v>
      </c>
    </row>
    <row r="2170" spans="4:8" x14ac:dyDescent="0.25">
      <c r="D2170" t="s">
        <v>1852</v>
      </c>
      <c r="H2170" t="s">
        <v>2089</v>
      </c>
    </row>
    <row r="2171" spans="4:8" x14ac:dyDescent="0.25">
      <c r="D2171" t="s">
        <v>1852</v>
      </c>
      <c r="H2171" t="s">
        <v>2089</v>
      </c>
    </row>
    <row r="2172" spans="4:8" x14ac:dyDescent="0.25">
      <c r="D2172" t="s">
        <v>1852</v>
      </c>
      <c r="H2172" t="s">
        <v>2089</v>
      </c>
    </row>
    <row r="2173" spans="4:8" x14ac:dyDescent="0.25">
      <c r="D2173" t="s">
        <v>1852</v>
      </c>
      <c r="H2173" t="s">
        <v>2089</v>
      </c>
    </row>
    <row r="2174" spans="4:8" x14ac:dyDescent="0.25">
      <c r="D2174" t="s">
        <v>1852</v>
      </c>
      <c r="H2174" t="s">
        <v>2089</v>
      </c>
    </row>
    <row r="2175" spans="4:8" x14ac:dyDescent="0.25">
      <c r="D2175" t="s">
        <v>1852</v>
      </c>
      <c r="H2175" t="s">
        <v>2089</v>
      </c>
    </row>
    <row r="2176" spans="4:8" x14ac:dyDescent="0.25">
      <c r="D2176" t="s">
        <v>1852</v>
      </c>
      <c r="H2176" t="s">
        <v>2089</v>
      </c>
    </row>
    <row r="2177" spans="1:8" x14ac:dyDescent="0.25">
      <c r="D2177" t="s">
        <v>1852</v>
      </c>
      <c r="H2177" t="s">
        <v>2089</v>
      </c>
    </row>
    <row r="2178" spans="1:8" x14ac:dyDescent="0.25">
      <c r="A2178" s="4">
        <v>2177</v>
      </c>
      <c r="B2178" t="s">
        <v>1413</v>
      </c>
      <c r="D2178" t="s">
        <v>2089</v>
      </c>
      <c r="E2178" t="s">
        <v>1852</v>
      </c>
      <c r="F2178" t="s">
        <v>2089</v>
      </c>
      <c r="G2178" t="s">
        <v>1852</v>
      </c>
      <c r="H2178" t="s">
        <v>1852</v>
      </c>
    </row>
    <row r="2179" spans="1:8" x14ac:dyDescent="0.25">
      <c r="D2179" t="s">
        <v>1852</v>
      </c>
      <c r="H2179" t="s">
        <v>2089</v>
      </c>
    </row>
    <row r="2180" spans="1:8" x14ac:dyDescent="0.25">
      <c r="D2180" t="s">
        <v>1852</v>
      </c>
      <c r="H2180" t="s">
        <v>2089</v>
      </c>
    </row>
    <row r="2181" spans="1:8" x14ac:dyDescent="0.25">
      <c r="D2181" t="s">
        <v>1852</v>
      </c>
      <c r="H2181" t="s">
        <v>2089</v>
      </c>
    </row>
    <row r="2182" spans="1:8" x14ac:dyDescent="0.25">
      <c r="D2182" t="s">
        <v>1852</v>
      </c>
      <c r="H2182" t="s">
        <v>2089</v>
      </c>
    </row>
    <row r="2183" spans="1:8" x14ac:dyDescent="0.25">
      <c r="D2183" t="s">
        <v>1852</v>
      </c>
      <c r="H2183" t="s">
        <v>2089</v>
      </c>
    </row>
    <row r="2184" spans="1:8" x14ac:dyDescent="0.25">
      <c r="D2184" t="s">
        <v>1852</v>
      </c>
      <c r="H2184" t="s">
        <v>2089</v>
      </c>
    </row>
    <row r="2185" spans="1:8" x14ac:dyDescent="0.25">
      <c r="D2185" t="s">
        <v>1852</v>
      </c>
      <c r="H2185" t="s">
        <v>2089</v>
      </c>
    </row>
    <row r="2186" spans="1:8" x14ac:dyDescent="0.25">
      <c r="D2186" t="s">
        <v>1852</v>
      </c>
      <c r="H2186" t="s">
        <v>2089</v>
      </c>
    </row>
    <row r="2187" spans="1:8" x14ac:dyDescent="0.25">
      <c r="D2187" t="s">
        <v>1852</v>
      </c>
      <c r="H2187" t="s">
        <v>2089</v>
      </c>
    </row>
    <row r="2188" spans="1:8" x14ac:dyDescent="0.25">
      <c r="D2188" t="s">
        <v>1852</v>
      </c>
      <c r="H2188" t="s">
        <v>2089</v>
      </c>
    </row>
    <row r="2189" spans="1:8" x14ac:dyDescent="0.25">
      <c r="D2189" t="s">
        <v>1852</v>
      </c>
      <c r="H2189" t="s">
        <v>2089</v>
      </c>
    </row>
    <row r="2190" spans="1:8" x14ac:dyDescent="0.25">
      <c r="D2190" t="s">
        <v>1852</v>
      </c>
      <c r="H2190" t="s">
        <v>2089</v>
      </c>
    </row>
    <row r="2191" spans="1:8" x14ac:dyDescent="0.25">
      <c r="D2191" t="s">
        <v>1852</v>
      </c>
      <c r="H2191" t="s">
        <v>2089</v>
      </c>
    </row>
    <row r="2192" spans="1:8" x14ac:dyDescent="0.25">
      <c r="D2192" t="s">
        <v>1852</v>
      </c>
      <c r="H2192" t="s">
        <v>2089</v>
      </c>
    </row>
    <row r="2193" spans="4:8" x14ac:dyDescent="0.25">
      <c r="D2193" t="s">
        <v>1852</v>
      </c>
      <c r="H2193" t="s">
        <v>2089</v>
      </c>
    </row>
    <row r="2194" spans="4:8" x14ac:dyDescent="0.25">
      <c r="D2194" t="s">
        <v>1852</v>
      </c>
      <c r="H2194" t="s">
        <v>2089</v>
      </c>
    </row>
    <row r="2195" spans="4:8" x14ac:dyDescent="0.25">
      <c r="D2195" t="s">
        <v>1852</v>
      </c>
      <c r="H2195" t="s">
        <v>2089</v>
      </c>
    </row>
    <row r="2196" spans="4:8" x14ac:dyDescent="0.25">
      <c r="D2196" t="s">
        <v>1852</v>
      </c>
      <c r="H2196" t="s">
        <v>2089</v>
      </c>
    </row>
    <row r="2197" spans="4:8" x14ac:dyDescent="0.25">
      <c r="D2197" t="s">
        <v>1852</v>
      </c>
      <c r="H2197" t="s">
        <v>2089</v>
      </c>
    </row>
    <row r="2198" spans="4:8" x14ac:dyDescent="0.25">
      <c r="D2198" t="s">
        <v>1852</v>
      </c>
      <c r="H2198" t="s">
        <v>2089</v>
      </c>
    </row>
    <row r="2199" spans="4:8" x14ac:dyDescent="0.25">
      <c r="D2199" t="s">
        <v>1852</v>
      </c>
      <c r="H2199" t="s">
        <v>2089</v>
      </c>
    </row>
    <row r="2200" spans="4:8" x14ac:dyDescent="0.25">
      <c r="D2200" t="s">
        <v>1852</v>
      </c>
      <c r="H2200" t="s">
        <v>2089</v>
      </c>
    </row>
    <row r="2201" spans="4:8" x14ac:dyDescent="0.25">
      <c r="D2201" t="s">
        <v>1852</v>
      </c>
      <c r="H2201" t="s">
        <v>2089</v>
      </c>
    </row>
    <row r="2202" spans="4:8" x14ac:dyDescent="0.25">
      <c r="D2202" t="s">
        <v>1852</v>
      </c>
      <c r="H2202" t="s">
        <v>2089</v>
      </c>
    </row>
    <row r="2203" spans="4:8" x14ac:dyDescent="0.25">
      <c r="D2203" t="s">
        <v>1852</v>
      </c>
      <c r="H2203" t="s">
        <v>2089</v>
      </c>
    </row>
    <row r="2204" spans="4:8" x14ac:dyDescent="0.25">
      <c r="D2204" t="s">
        <v>1852</v>
      </c>
      <c r="H2204" t="s">
        <v>2089</v>
      </c>
    </row>
    <row r="2205" spans="4:8" x14ac:dyDescent="0.25">
      <c r="D2205" t="s">
        <v>1852</v>
      </c>
      <c r="H2205" t="s">
        <v>2089</v>
      </c>
    </row>
    <row r="2206" spans="4:8" x14ac:dyDescent="0.25">
      <c r="D2206" t="s">
        <v>1852</v>
      </c>
      <c r="H2206" t="s">
        <v>2089</v>
      </c>
    </row>
    <row r="2207" spans="4:8" x14ac:dyDescent="0.25">
      <c r="D2207" t="s">
        <v>1852</v>
      </c>
      <c r="H2207" t="s">
        <v>2089</v>
      </c>
    </row>
    <row r="2208" spans="4:8" x14ac:dyDescent="0.25">
      <c r="D2208" t="s">
        <v>1852</v>
      </c>
      <c r="H2208" t="s">
        <v>2089</v>
      </c>
    </row>
    <row r="2209" spans="4:8" x14ac:dyDescent="0.25">
      <c r="D2209" t="s">
        <v>1852</v>
      </c>
      <c r="H2209" t="s">
        <v>2089</v>
      </c>
    </row>
    <row r="2210" spans="4:8" x14ac:dyDescent="0.25">
      <c r="D2210" t="s">
        <v>1852</v>
      </c>
      <c r="H2210" t="s">
        <v>2089</v>
      </c>
    </row>
    <row r="2211" spans="4:8" x14ac:dyDescent="0.25">
      <c r="D2211" t="s">
        <v>1852</v>
      </c>
      <c r="H2211" t="s">
        <v>2089</v>
      </c>
    </row>
    <row r="2212" spans="4:8" x14ac:dyDescent="0.25">
      <c r="D2212" t="s">
        <v>1852</v>
      </c>
      <c r="H2212" t="s">
        <v>2089</v>
      </c>
    </row>
    <row r="2213" spans="4:8" x14ac:dyDescent="0.25">
      <c r="D2213" t="s">
        <v>1852</v>
      </c>
      <c r="H2213" t="s">
        <v>2089</v>
      </c>
    </row>
    <row r="2214" spans="4:8" x14ac:dyDescent="0.25">
      <c r="D2214" t="s">
        <v>1852</v>
      </c>
      <c r="H2214" t="s">
        <v>2089</v>
      </c>
    </row>
    <row r="2215" spans="4:8" x14ac:dyDescent="0.25">
      <c r="D2215" t="s">
        <v>1852</v>
      </c>
      <c r="H2215" t="s">
        <v>2089</v>
      </c>
    </row>
    <row r="2216" spans="4:8" x14ac:dyDescent="0.25">
      <c r="D2216" t="s">
        <v>1852</v>
      </c>
      <c r="H2216" t="s">
        <v>2089</v>
      </c>
    </row>
    <row r="2217" spans="4:8" x14ac:dyDescent="0.25">
      <c r="D2217" t="s">
        <v>1852</v>
      </c>
      <c r="H2217" t="s">
        <v>2089</v>
      </c>
    </row>
    <row r="2218" spans="4:8" x14ac:dyDescent="0.25">
      <c r="D2218" t="s">
        <v>1852</v>
      </c>
      <c r="H2218" t="s">
        <v>2089</v>
      </c>
    </row>
    <row r="2219" spans="4:8" x14ac:dyDescent="0.25">
      <c r="D2219" t="s">
        <v>1852</v>
      </c>
      <c r="H2219" t="s">
        <v>2089</v>
      </c>
    </row>
    <row r="2220" spans="4:8" x14ac:dyDescent="0.25">
      <c r="D2220" t="s">
        <v>1852</v>
      </c>
      <c r="H2220" t="s">
        <v>2089</v>
      </c>
    </row>
    <row r="2221" spans="4:8" x14ac:dyDescent="0.25">
      <c r="D2221" t="s">
        <v>1852</v>
      </c>
      <c r="H2221" t="s">
        <v>2089</v>
      </c>
    </row>
    <row r="2222" spans="4:8" x14ac:dyDescent="0.25">
      <c r="D2222" t="s">
        <v>1852</v>
      </c>
      <c r="H2222" t="s">
        <v>2089</v>
      </c>
    </row>
    <row r="2223" spans="4:8" x14ac:dyDescent="0.25">
      <c r="D2223" t="s">
        <v>1852</v>
      </c>
      <c r="H2223" t="s">
        <v>2089</v>
      </c>
    </row>
    <row r="2224" spans="4:8" x14ac:dyDescent="0.25">
      <c r="D2224" t="s">
        <v>1852</v>
      </c>
      <c r="H2224" t="s">
        <v>2089</v>
      </c>
    </row>
    <row r="2225" spans="1:8" x14ac:dyDescent="0.25">
      <c r="D2225" t="s">
        <v>1852</v>
      </c>
      <c r="H2225" t="s">
        <v>2089</v>
      </c>
    </row>
    <row r="2226" spans="1:8" x14ac:dyDescent="0.25">
      <c r="D2226" t="s">
        <v>1852</v>
      </c>
      <c r="H2226" t="s">
        <v>2089</v>
      </c>
    </row>
    <row r="2227" spans="1:8" x14ac:dyDescent="0.25">
      <c r="D2227" t="s">
        <v>1852</v>
      </c>
      <c r="H2227" t="s">
        <v>2089</v>
      </c>
    </row>
    <row r="2228" spans="1:8" x14ac:dyDescent="0.25">
      <c r="A2228" s="4">
        <v>2227</v>
      </c>
      <c r="B2228" t="s">
        <v>1219</v>
      </c>
      <c r="D2228" t="s">
        <v>2089</v>
      </c>
      <c r="E2228" t="s">
        <v>1852</v>
      </c>
      <c r="F2228" t="s">
        <v>2089</v>
      </c>
      <c r="G2228" t="s">
        <v>1852</v>
      </c>
      <c r="H2228" t="s">
        <v>1852</v>
      </c>
    </row>
    <row r="2229" spans="1:8" x14ac:dyDescent="0.25">
      <c r="D2229" t="s">
        <v>1852</v>
      </c>
      <c r="H2229" t="s">
        <v>2089</v>
      </c>
    </row>
    <row r="2230" spans="1:8" x14ac:dyDescent="0.25">
      <c r="D2230" t="s">
        <v>1852</v>
      </c>
      <c r="H2230" t="s">
        <v>2089</v>
      </c>
    </row>
    <row r="2231" spans="1:8" x14ac:dyDescent="0.25">
      <c r="D2231" t="s">
        <v>1852</v>
      </c>
      <c r="H2231" t="s">
        <v>2089</v>
      </c>
    </row>
    <row r="2232" spans="1:8" x14ac:dyDescent="0.25">
      <c r="D2232" t="s">
        <v>1852</v>
      </c>
      <c r="H2232" t="s">
        <v>2089</v>
      </c>
    </row>
    <row r="2233" spans="1:8" x14ac:dyDescent="0.25">
      <c r="D2233" t="s">
        <v>1852</v>
      </c>
      <c r="H2233" t="s">
        <v>2089</v>
      </c>
    </row>
    <row r="2234" spans="1:8" x14ac:dyDescent="0.25">
      <c r="D2234" t="s">
        <v>1852</v>
      </c>
      <c r="H2234" t="s">
        <v>2089</v>
      </c>
    </row>
    <row r="2235" spans="1:8" x14ac:dyDescent="0.25">
      <c r="D2235" t="s">
        <v>1852</v>
      </c>
      <c r="H2235" t="s">
        <v>2089</v>
      </c>
    </row>
    <row r="2236" spans="1:8" x14ac:dyDescent="0.25">
      <c r="D2236" t="s">
        <v>1852</v>
      </c>
      <c r="H2236" t="s">
        <v>2089</v>
      </c>
    </row>
    <row r="2237" spans="1:8" x14ac:dyDescent="0.25">
      <c r="D2237" t="s">
        <v>1852</v>
      </c>
      <c r="H2237" t="s">
        <v>2089</v>
      </c>
    </row>
    <row r="2238" spans="1:8" x14ac:dyDescent="0.25">
      <c r="D2238" t="s">
        <v>1852</v>
      </c>
      <c r="H2238" t="s">
        <v>2089</v>
      </c>
    </row>
    <row r="2239" spans="1:8" x14ac:dyDescent="0.25">
      <c r="D2239" t="s">
        <v>1852</v>
      </c>
      <c r="H2239" t="s">
        <v>2089</v>
      </c>
    </row>
    <row r="2240" spans="1:8" x14ac:dyDescent="0.25">
      <c r="D2240" t="s">
        <v>1852</v>
      </c>
      <c r="H2240" t="s">
        <v>2089</v>
      </c>
    </row>
    <row r="2241" spans="4:8" x14ac:dyDescent="0.25">
      <c r="D2241" t="s">
        <v>1852</v>
      </c>
      <c r="H2241" t="s">
        <v>2089</v>
      </c>
    </row>
    <row r="2242" spans="4:8" x14ac:dyDescent="0.25">
      <c r="D2242" t="s">
        <v>1852</v>
      </c>
      <c r="H2242" t="s">
        <v>2089</v>
      </c>
    </row>
    <row r="2243" spans="4:8" x14ac:dyDescent="0.25">
      <c r="D2243" t="s">
        <v>1852</v>
      </c>
      <c r="H2243" t="s">
        <v>2089</v>
      </c>
    </row>
    <row r="2244" spans="4:8" x14ac:dyDescent="0.25">
      <c r="D2244" t="s">
        <v>1852</v>
      </c>
      <c r="H2244" t="s">
        <v>2089</v>
      </c>
    </row>
    <row r="2245" spans="4:8" x14ac:dyDescent="0.25">
      <c r="D2245" t="s">
        <v>1852</v>
      </c>
      <c r="H2245" t="s">
        <v>2089</v>
      </c>
    </row>
    <row r="2246" spans="4:8" x14ac:dyDescent="0.25">
      <c r="D2246" t="s">
        <v>1852</v>
      </c>
      <c r="H2246" t="s">
        <v>2089</v>
      </c>
    </row>
    <row r="2247" spans="4:8" x14ac:dyDescent="0.25">
      <c r="D2247" t="s">
        <v>1852</v>
      </c>
      <c r="H2247" t="s">
        <v>2089</v>
      </c>
    </row>
    <row r="2248" spans="4:8" x14ac:dyDescent="0.25">
      <c r="D2248" t="s">
        <v>1852</v>
      </c>
      <c r="H2248" t="s">
        <v>2089</v>
      </c>
    </row>
    <row r="2249" spans="4:8" x14ac:dyDescent="0.25">
      <c r="D2249" t="s">
        <v>1852</v>
      </c>
      <c r="H2249" t="s">
        <v>2089</v>
      </c>
    </row>
    <row r="2250" spans="4:8" x14ac:dyDescent="0.25">
      <c r="D2250" t="s">
        <v>1852</v>
      </c>
      <c r="H2250" t="s">
        <v>2089</v>
      </c>
    </row>
    <row r="2251" spans="4:8" x14ac:dyDescent="0.25">
      <c r="D2251" t="s">
        <v>1852</v>
      </c>
      <c r="H2251" t="s">
        <v>2089</v>
      </c>
    </row>
    <row r="2252" spans="4:8" x14ac:dyDescent="0.25">
      <c r="D2252" t="s">
        <v>1852</v>
      </c>
      <c r="H2252" t="s">
        <v>2089</v>
      </c>
    </row>
    <row r="2253" spans="4:8" x14ac:dyDescent="0.25">
      <c r="D2253" t="s">
        <v>1852</v>
      </c>
      <c r="H2253" t="s">
        <v>2089</v>
      </c>
    </row>
    <row r="2254" spans="4:8" x14ac:dyDescent="0.25">
      <c r="D2254" t="s">
        <v>1852</v>
      </c>
      <c r="H2254" t="s">
        <v>2089</v>
      </c>
    </row>
    <row r="2255" spans="4:8" x14ac:dyDescent="0.25">
      <c r="D2255" t="s">
        <v>1852</v>
      </c>
      <c r="H2255" t="s">
        <v>2089</v>
      </c>
    </row>
    <row r="2256" spans="4:8" x14ac:dyDescent="0.25">
      <c r="D2256" t="s">
        <v>1852</v>
      </c>
      <c r="H2256" t="s">
        <v>2089</v>
      </c>
    </row>
    <row r="2257" spans="4:8" x14ac:dyDescent="0.25">
      <c r="D2257" t="s">
        <v>1852</v>
      </c>
      <c r="H2257" t="s">
        <v>2089</v>
      </c>
    </row>
    <row r="2258" spans="4:8" x14ac:dyDescent="0.25">
      <c r="D2258" t="s">
        <v>1852</v>
      </c>
      <c r="H2258" t="s">
        <v>2089</v>
      </c>
    </row>
    <row r="2259" spans="4:8" x14ac:dyDescent="0.25">
      <c r="D2259" t="s">
        <v>1852</v>
      </c>
      <c r="H2259" t="s">
        <v>2089</v>
      </c>
    </row>
    <row r="2260" spans="4:8" x14ac:dyDescent="0.25">
      <c r="D2260" t="s">
        <v>1852</v>
      </c>
      <c r="H2260" t="s">
        <v>2089</v>
      </c>
    </row>
    <row r="2261" spans="4:8" x14ac:dyDescent="0.25">
      <c r="D2261" t="s">
        <v>1852</v>
      </c>
      <c r="H2261" t="s">
        <v>2089</v>
      </c>
    </row>
    <row r="2262" spans="4:8" x14ac:dyDescent="0.25">
      <c r="D2262" t="s">
        <v>1852</v>
      </c>
      <c r="H2262" t="s">
        <v>2089</v>
      </c>
    </row>
    <row r="2263" spans="4:8" x14ac:dyDescent="0.25">
      <c r="D2263" t="s">
        <v>1852</v>
      </c>
      <c r="H2263" t="s">
        <v>2089</v>
      </c>
    </row>
    <row r="2264" spans="4:8" x14ac:dyDescent="0.25">
      <c r="D2264" t="s">
        <v>1852</v>
      </c>
      <c r="H2264" t="s">
        <v>2089</v>
      </c>
    </row>
    <row r="2265" spans="4:8" x14ac:dyDescent="0.25">
      <c r="D2265" t="s">
        <v>1852</v>
      </c>
      <c r="H2265" t="s">
        <v>2089</v>
      </c>
    </row>
    <row r="2266" spans="4:8" x14ac:dyDescent="0.25">
      <c r="D2266" t="s">
        <v>1852</v>
      </c>
      <c r="H2266" t="s">
        <v>2089</v>
      </c>
    </row>
    <row r="2267" spans="4:8" x14ac:dyDescent="0.25">
      <c r="D2267" t="s">
        <v>1852</v>
      </c>
      <c r="H2267" t="s">
        <v>2089</v>
      </c>
    </row>
    <row r="2268" spans="4:8" x14ac:dyDescent="0.25">
      <c r="D2268" t="s">
        <v>1852</v>
      </c>
      <c r="H2268" t="s">
        <v>2089</v>
      </c>
    </row>
    <row r="2269" spans="4:8" x14ac:dyDescent="0.25">
      <c r="D2269" t="s">
        <v>1852</v>
      </c>
      <c r="H2269" t="s">
        <v>2089</v>
      </c>
    </row>
    <row r="2270" spans="4:8" x14ac:dyDescent="0.25">
      <c r="D2270" t="s">
        <v>1852</v>
      </c>
      <c r="H2270" t="s">
        <v>2089</v>
      </c>
    </row>
    <row r="2271" spans="4:8" x14ac:dyDescent="0.25">
      <c r="D2271" t="s">
        <v>1852</v>
      </c>
      <c r="H2271" t="s">
        <v>2089</v>
      </c>
    </row>
    <row r="2272" spans="4:8" x14ac:dyDescent="0.25">
      <c r="D2272" t="s">
        <v>1852</v>
      </c>
      <c r="H2272" t="s">
        <v>2089</v>
      </c>
    </row>
    <row r="2273" spans="4:8" x14ac:dyDescent="0.25">
      <c r="D2273" t="s">
        <v>1852</v>
      </c>
      <c r="H2273" t="s">
        <v>2089</v>
      </c>
    </row>
    <row r="2274" spans="4:8" x14ac:dyDescent="0.25">
      <c r="D2274" t="s">
        <v>1852</v>
      </c>
      <c r="H2274" t="s">
        <v>2089</v>
      </c>
    </row>
    <row r="2275" spans="4:8" x14ac:dyDescent="0.25">
      <c r="D2275" t="s">
        <v>1852</v>
      </c>
      <c r="H2275" t="s">
        <v>2089</v>
      </c>
    </row>
    <row r="2276" spans="4:8" x14ac:dyDescent="0.25">
      <c r="D2276" t="s">
        <v>1852</v>
      </c>
      <c r="H2276" t="s">
        <v>2089</v>
      </c>
    </row>
    <row r="2277" spans="4:8" x14ac:dyDescent="0.25">
      <c r="D2277" t="s">
        <v>1852</v>
      </c>
      <c r="H2277" t="s">
        <v>2089</v>
      </c>
    </row>
    <row r="2278" spans="4:8" x14ac:dyDescent="0.25">
      <c r="D2278" t="s">
        <v>1852</v>
      </c>
      <c r="H2278" t="s">
        <v>2089</v>
      </c>
    </row>
    <row r="2279" spans="4:8" x14ac:dyDescent="0.25">
      <c r="D2279" t="s">
        <v>1852</v>
      </c>
      <c r="H2279" t="s">
        <v>2089</v>
      </c>
    </row>
    <row r="2280" spans="4:8" x14ac:dyDescent="0.25">
      <c r="D2280" t="s">
        <v>1852</v>
      </c>
      <c r="H2280" t="s">
        <v>2089</v>
      </c>
    </row>
    <row r="2281" spans="4:8" x14ac:dyDescent="0.25">
      <c r="D2281" t="s">
        <v>1852</v>
      </c>
      <c r="H2281" t="s">
        <v>2089</v>
      </c>
    </row>
    <row r="2282" spans="4:8" x14ac:dyDescent="0.25">
      <c r="D2282" t="s">
        <v>1852</v>
      </c>
      <c r="H2282" t="s">
        <v>2089</v>
      </c>
    </row>
    <row r="2283" spans="4:8" x14ac:dyDescent="0.25">
      <c r="D2283" t="s">
        <v>1852</v>
      </c>
      <c r="H2283" t="s">
        <v>2089</v>
      </c>
    </row>
    <row r="2284" spans="4:8" x14ac:dyDescent="0.25">
      <c r="D2284" t="s">
        <v>1852</v>
      </c>
      <c r="H2284" t="s">
        <v>2089</v>
      </c>
    </row>
    <row r="2285" spans="4:8" x14ac:dyDescent="0.25">
      <c r="D2285" t="s">
        <v>1852</v>
      </c>
      <c r="H2285" t="s">
        <v>2089</v>
      </c>
    </row>
    <row r="2286" spans="4:8" x14ac:dyDescent="0.25">
      <c r="D2286" t="s">
        <v>1852</v>
      </c>
      <c r="H2286" t="s">
        <v>2089</v>
      </c>
    </row>
    <row r="2287" spans="4:8" x14ac:dyDescent="0.25">
      <c r="D2287" t="s">
        <v>1852</v>
      </c>
      <c r="H2287" t="s">
        <v>2089</v>
      </c>
    </row>
    <row r="2288" spans="4:8" x14ac:dyDescent="0.25">
      <c r="D2288" t="s">
        <v>1852</v>
      </c>
      <c r="H2288" t="s">
        <v>2089</v>
      </c>
    </row>
    <row r="2289" spans="4:8" x14ac:dyDescent="0.25">
      <c r="D2289" t="s">
        <v>1852</v>
      </c>
      <c r="H2289" t="s">
        <v>2089</v>
      </c>
    </row>
    <row r="2290" spans="4:8" x14ac:dyDescent="0.25">
      <c r="D2290" t="s">
        <v>1852</v>
      </c>
      <c r="H2290" t="s">
        <v>2089</v>
      </c>
    </row>
    <row r="2291" spans="4:8" x14ac:dyDescent="0.25">
      <c r="D2291" t="s">
        <v>1852</v>
      </c>
      <c r="H2291" t="s">
        <v>2089</v>
      </c>
    </row>
    <row r="2292" spans="4:8" x14ac:dyDescent="0.25">
      <c r="D2292" t="s">
        <v>1852</v>
      </c>
      <c r="H2292" t="s">
        <v>2089</v>
      </c>
    </row>
    <row r="2293" spans="4:8" x14ac:dyDescent="0.25">
      <c r="D2293" t="s">
        <v>1852</v>
      </c>
      <c r="H2293" t="s">
        <v>2089</v>
      </c>
    </row>
    <row r="2294" spans="4:8" x14ac:dyDescent="0.25">
      <c r="D2294" t="s">
        <v>1852</v>
      </c>
      <c r="H2294" t="s">
        <v>2089</v>
      </c>
    </row>
    <row r="2295" spans="4:8" x14ac:dyDescent="0.25">
      <c r="D2295" t="s">
        <v>1852</v>
      </c>
      <c r="H2295" t="s">
        <v>2089</v>
      </c>
    </row>
    <row r="2296" spans="4:8" x14ac:dyDescent="0.25">
      <c r="D2296" t="s">
        <v>1852</v>
      </c>
      <c r="H2296" t="s">
        <v>2089</v>
      </c>
    </row>
    <row r="2297" spans="4:8" x14ac:dyDescent="0.25">
      <c r="D2297" t="s">
        <v>1852</v>
      </c>
      <c r="H2297" t="s">
        <v>2089</v>
      </c>
    </row>
    <row r="2298" spans="4:8" x14ac:dyDescent="0.25">
      <c r="D2298" t="s">
        <v>1852</v>
      </c>
      <c r="H2298" t="s">
        <v>2089</v>
      </c>
    </row>
    <row r="2299" spans="4:8" x14ac:dyDescent="0.25">
      <c r="D2299" t="s">
        <v>1852</v>
      </c>
      <c r="H2299" t="s">
        <v>2089</v>
      </c>
    </row>
    <row r="2300" spans="4:8" x14ac:dyDescent="0.25">
      <c r="D2300" t="s">
        <v>1852</v>
      </c>
      <c r="H2300" t="s">
        <v>2089</v>
      </c>
    </row>
    <row r="2301" spans="4:8" x14ac:dyDescent="0.25">
      <c r="D2301" t="s">
        <v>1852</v>
      </c>
      <c r="H2301" t="s">
        <v>2089</v>
      </c>
    </row>
    <row r="2302" spans="4:8" x14ac:dyDescent="0.25">
      <c r="D2302" t="s">
        <v>1852</v>
      </c>
      <c r="H2302" t="s">
        <v>2089</v>
      </c>
    </row>
    <row r="2303" spans="4:8" x14ac:dyDescent="0.25">
      <c r="D2303" t="s">
        <v>1852</v>
      </c>
      <c r="H2303" t="s">
        <v>2089</v>
      </c>
    </row>
    <row r="2304" spans="4:8" x14ac:dyDescent="0.25">
      <c r="D2304" t="s">
        <v>1852</v>
      </c>
      <c r="H2304" t="s">
        <v>2089</v>
      </c>
    </row>
    <row r="2305" spans="4:8" x14ac:dyDescent="0.25">
      <c r="D2305" t="s">
        <v>1852</v>
      </c>
      <c r="H2305" t="s">
        <v>2089</v>
      </c>
    </row>
    <row r="2306" spans="4:8" x14ac:dyDescent="0.25">
      <c r="D2306" t="s">
        <v>1852</v>
      </c>
      <c r="H2306" t="s">
        <v>2089</v>
      </c>
    </row>
    <row r="2307" spans="4:8" x14ac:dyDescent="0.25">
      <c r="D2307" t="s">
        <v>1852</v>
      </c>
      <c r="H2307" t="s">
        <v>2089</v>
      </c>
    </row>
    <row r="2308" spans="4:8" x14ac:dyDescent="0.25">
      <c r="D2308" t="s">
        <v>1852</v>
      </c>
      <c r="H2308" t="s">
        <v>2089</v>
      </c>
    </row>
    <row r="2309" spans="4:8" x14ac:dyDescent="0.25">
      <c r="D2309" t="s">
        <v>1852</v>
      </c>
      <c r="H2309" t="s">
        <v>2089</v>
      </c>
    </row>
    <row r="2310" spans="4:8" x14ac:dyDescent="0.25">
      <c r="D2310" t="s">
        <v>1852</v>
      </c>
      <c r="H2310" t="s">
        <v>2089</v>
      </c>
    </row>
    <row r="2311" spans="4:8" x14ac:dyDescent="0.25">
      <c r="D2311" t="s">
        <v>1852</v>
      </c>
      <c r="H2311" t="s">
        <v>2089</v>
      </c>
    </row>
    <row r="2312" spans="4:8" x14ac:dyDescent="0.25">
      <c r="D2312" t="s">
        <v>1852</v>
      </c>
      <c r="H2312" t="s">
        <v>2089</v>
      </c>
    </row>
    <row r="2313" spans="4:8" x14ac:dyDescent="0.25">
      <c r="D2313" t="s">
        <v>1852</v>
      </c>
      <c r="H2313" t="s">
        <v>2089</v>
      </c>
    </row>
    <row r="2314" spans="4:8" x14ac:dyDescent="0.25">
      <c r="D2314" t="s">
        <v>1852</v>
      </c>
      <c r="H2314" t="s">
        <v>2089</v>
      </c>
    </row>
    <row r="2315" spans="4:8" x14ac:dyDescent="0.25">
      <c r="D2315" t="s">
        <v>1852</v>
      </c>
      <c r="H2315" t="s">
        <v>2089</v>
      </c>
    </row>
    <row r="2316" spans="4:8" x14ac:dyDescent="0.25">
      <c r="D2316" t="s">
        <v>1852</v>
      </c>
      <c r="H2316" t="s">
        <v>2089</v>
      </c>
    </row>
    <row r="2317" spans="4:8" x14ac:dyDescent="0.25">
      <c r="D2317" t="s">
        <v>1852</v>
      </c>
      <c r="H2317" t="s">
        <v>2089</v>
      </c>
    </row>
    <row r="2318" spans="4:8" x14ac:dyDescent="0.25">
      <c r="D2318" t="s">
        <v>1852</v>
      </c>
      <c r="H2318" t="s">
        <v>2089</v>
      </c>
    </row>
    <row r="2319" spans="4:8" x14ac:dyDescent="0.25">
      <c r="D2319" t="s">
        <v>1852</v>
      </c>
      <c r="H2319" t="s">
        <v>2089</v>
      </c>
    </row>
    <row r="2320" spans="4:8" x14ac:dyDescent="0.25">
      <c r="D2320" t="s">
        <v>1852</v>
      </c>
      <c r="H2320" t="s">
        <v>2089</v>
      </c>
    </row>
    <row r="2321" spans="4:8" x14ac:dyDescent="0.25">
      <c r="D2321" t="s">
        <v>1852</v>
      </c>
      <c r="H2321" t="s">
        <v>2089</v>
      </c>
    </row>
    <row r="2322" spans="4:8" x14ac:dyDescent="0.25">
      <c r="D2322" t="s">
        <v>1852</v>
      </c>
      <c r="H2322" t="s">
        <v>2089</v>
      </c>
    </row>
    <row r="2323" spans="4:8" x14ac:dyDescent="0.25">
      <c r="D2323" t="s">
        <v>1852</v>
      </c>
      <c r="H2323" t="s">
        <v>2089</v>
      </c>
    </row>
    <row r="2324" spans="4:8" x14ac:dyDescent="0.25">
      <c r="D2324" t="s">
        <v>1852</v>
      </c>
      <c r="H2324" t="s">
        <v>2089</v>
      </c>
    </row>
    <row r="2325" spans="4:8" x14ac:dyDescent="0.25">
      <c r="D2325" t="s">
        <v>1852</v>
      </c>
      <c r="H2325" t="s">
        <v>2089</v>
      </c>
    </row>
    <row r="2326" spans="4:8" x14ac:dyDescent="0.25">
      <c r="D2326" t="s">
        <v>1852</v>
      </c>
      <c r="H2326" t="s">
        <v>2089</v>
      </c>
    </row>
    <row r="2327" spans="4:8" x14ac:dyDescent="0.25">
      <c r="D2327" t="s">
        <v>1852</v>
      </c>
      <c r="H2327" t="s">
        <v>2089</v>
      </c>
    </row>
    <row r="2328" spans="4:8" x14ac:dyDescent="0.25">
      <c r="D2328" t="s">
        <v>1852</v>
      </c>
      <c r="H2328" t="s">
        <v>2089</v>
      </c>
    </row>
    <row r="2329" spans="4:8" x14ac:dyDescent="0.25">
      <c r="D2329" t="s">
        <v>1852</v>
      </c>
      <c r="H2329" t="s">
        <v>2089</v>
      </c>
    </row>
    <row r="2330" spans="4:8" x14ac:dyDescent="0.25">
      <c r="D2330" t="s">
        <v>1852</v>
      </c>
      <c r="H2330" t="s">
        <v>2089</v>
      </c>
    </row>
    <row r="2331" spans="4:8" x14ac:dyDescent="0.25">
      <c r="D2331" t="s">
        <v>1852</v>
      </c>
      <c r="H2331" t="s">
        <v>2089</v>
      </c>
    </row>
    <row r="2332" spans="4:8" x14ac:dyDescent="0.25">
      <c r="D2332" t="s">
        <v>1852</v>
      </c>
      <c r="H2332" t="s">
        <v>2089</v>
      </c>
    </row>
    <row r="2333" spans="4:8" x14ac:dyDescent="0.25">
      <c r="D2333" t="s">
        <v>1852</v>
      </c>
      <c r="H2333" t="s">
        <v>2089</v>
      </c>
    </row>
    <row r="2334" spans="4:8" x14ac:dyDescent="0.25">
      <c r="D2334" t="s">
        <v>1852</v>
      </c>
      <c r="H2334" t="s">
        <v>2089</v>
      </c>
    </row>
    <row r="2335" spans="4:8" x14ac:dyDescent="0.25">
      <c r="D2335" t="s">
        <v>1852</v>
      </c>
      <c r="H2335" t="s">
        <v>2089</v>
      </c>
    </row>
    <row r="2336" spans="4:8" x14ac:dyDescent="0.25">
      <c r="D2336" t="s">
        <v>1852</v>
      </c>
      <c r="H2336" t="s">
        <v>2089</v>
      </c>
    </row>
    <row r="2337" spans="4:8" x14ac:dyDescent="0.25">
      <c r="D2337" t="s">
        <v>1852</v>
      </c>
      <c r="H2337" t="s">
        <v>2089</v>
      </c>
    </row>
    <row r="2338" spans="4:8" x14ac:dyDescent="0.25">
      <c r="D2338" t="s">
        <v>1852</v>
      </c>
      <c r="H2338" t="s">
        <v>2089</v>
      </c>
    </row>
    <row r="2339" spans="4:8" x14ac:dyDescent="0.25">
      <c r="D2339" t="s">
        <v>1852</v>
      </c>
      <c r="H2339" t="s">
        <v>2089</v>
      </c>
    </row>
    <row r="2340" spans="4:8" x14ac:dyDescent="0.25">
      <c r="D2340" t="s">
        <v>1852</v>
      </c>
      <c r="H2340" t="s">
        <v>2089</v>
      </c>
    </row>
    <row r="2341" spans="4:8" x14ac:dyDescent="0.25">
      <c r="D2341" t="s">
        <v>1852</v>
      </c>
      <c r="H2341" t="s">
        <v>2089</v>
      </c>
    </row>
    <row r="2342" spans="4:8" x14ac:dyDescent="0.25">
      <c r="D2342" t="s">
        <v>1852</v>
      </c>
      <c r="H2342" t="s">
        <v>2089</v>
      </c>
    </row>
    <row r="2343" spans="4:8" x14ac:dyDescent="0.25">
      <c r="D2343" t="s">
        <v>1852</v>
      </c>
      <c r="H2343" t="s">
        <v>2089</v>
      </c>
    </row>
    <row r="2344" spans="4:8" x14ac:dyDescent="0.25">
      <c r="D2344" t="s">
        <v>1852</v>
      </c>
      <c r="H2344" t="s">
        <v>2089</v>
      </c>
    </row>
    <row r="2345" spans="4:8" x14ac:dyDescent="0.25">
      <c r="D2345" t="s">
        <v>1852</v>
      </c>
      <c r="H2345" t="s">
        <v>2089</v>
      </c>
    </row>
    <row r="2346" spans="4:8" x14ac:dyDescent="0.25">
      <c r="D2346" t="s">
        <v>1852</v>
      </c>
      <c r="H2346" t="s">
        <v>2089</v>
      </c>
    </row>
    <row r="2347" spans="4:8" x14ac:dyDescent="0.25">
      <c r="D2347" t="s">
        <v>1852</v>
      </c>
      <c r="H2347" t="s">
        <v>2089</v>
      </c>
    </row>
    <row r="2348" spans="4:8" x14ac:dyDescent="0.25">
      <c r="D2348" t="s">
        <v>1852</v>
      </c>
      <c r="H2348" t="s">
        <v>2089</v>
      </c>
    </row>
    <row r="2349" spans="4:8" x14ac:dyDescent="0.25">
      <c r="D2349" t="s">
        <v>1852</v>
      </c>
      <c r="H2349" t="s">
        <v>2089</v>
      </c>
    </row>
    <row r="2350" spans="4:8" x14ac:dyDescent="0.25">
      <c r="D2350" t="s">
        <v>1852</v>
      </c>
      <c r="H2350" t="s">
        <v>2089</v>
      </c>
    </row>
    <row r="2351" spans="4:8" x14ac:dyDescent="0.25">
      <c r="D2351" t="s">
        <v>1852</v>
      </c>
      <c r="H2351" t="s">
        <v>2089</v>
      </c>
    </row>
    <row r="2352" spans="4:8" x14ac:dyDescent="0.25">
      <c r="D2352" t="s">
        <v>1852</v>
      </c>
      <c r="H2352" t="s">
        <v>2089</v>
      </c>
    </row>
    <row r="2353" spans="4:8" x14ac:dyDescent="0.25">
      <c r="D2353" t="s">
        <v>1852</v>
      </c>
      <c r="H2353" t="s">
        <v>2089</v>
      </c>
    </row>
    <row r="2354" spans="4:8" x14ac:dyDescent="0.25">
      <c r="D2354" t="s">
        <v>1852</v>
      </c>
      <c r="H2354" t="s">
        <v>2089</v>
      </c>
    </row>
    <row r="2355" spans="4:8" x14ac:dyDescent="0.25">
      <c r="D2355" t="s">
        <v>1852</v>
      </c>
      <c r="H2355" t="s">
        <v>2089</v>
      </c>
    </row>
    <row r="2356" spans="4:8" x14ac:dyDescent="0.25">
      <c r="D2356" t="s">
        <v>1852</v>
      </c>
      <c r="H2356" t="s">
        <v>2089</v>
      </c>
    </row>
    <row r="2357" spans="4:8" x14ac:dyDescent="0.25">
      <c r="D2357" t="s">
        <v>1852</v>
      </c>
      <c r="H2357" t="s">
        <v>2089</v>
      </c>
    </row>
    <row r="2358" spans="4:8" x14ac:dyDescent="0.25">
      <c r="D2358" t="s">
        <v>1852</v>
      </c>
      <c r="H2358" t="s">
        <v>2089</v>
      </c>
    </row>
    <row r="2359" spans="4:8" x14ac:dyDescent="0.25">
      <c r="D2359" t="s">
        <v>1852</v>
      </c>
      <c r="H2359" t="s">
        <v>2089</v>
      </c>
    </row>
    <row r="2360" spans="4:8" x14ac:dyDescent="0.25">
      <c r="D2360" t="s">
        <v>1852</v>
      </c>
      <c r="H2360" t="s">
        <v>2089</v>
      </c>
    </row>
    <row r="2361" spans="4:8" x14ac:dyDescent="0.25">
      <c r="D2361" t="s">
        <v>1852</v>
      </c>
      <c r="H2361" t="s">
        <v>2089</v>
      </c>
    </row>
    <row r="2362" spans="4:8" x14ac:dyDescent="0.25">
      <c r="D2362" t="s">
        <v>1852</v>
      </c>
      <c r="H2362" t="s">
        <v>2089</v>
      </c>
    </row>
    <row r="2363" spans="4:8" x14ac:dyDescent="0.25">
      <c r="D2363" t="s">
        <v>1852</v>
      </c>
      <c r="H2363" t="s">
        <v>2089</v>
      </c>
    </row>
    <row r="2364" spans="4:8" x14ac:dyDescent="0.25">
      <c r="D2364" t="s">
        <v>1852</v>
      </c>
      <c r="H2364" t="s">
        <v>2089</v>
      </c>
    </row>
    <row r="2365" spans="4:8" x14ac:dyDescent="0.25">
      <c r="D2365" t="s">
        <v>1852</v>
      </c>
      <c r="H2365" t="s">
        <v>2089</v>
      </c>
    </row>
    <row r="2366" spans="4:8" x14ac:dyDescent="0.25">
      <c r="D2366" t="s">
        <v>1852</v>
      </c>
      <c r="H2366" t="s">
        <v>2089</v>
      </c>
    </row>
    <row r="2367" spans="4:8" x14ac:dyDescent="0.25">
      <c r="D2367" t="s">
        <v>1852</v>
      </c>
      <c r="H2367" t="s">
        <v>2089</v>
      </c>
    </row>
    <row r="2368" spans="4:8" x14ac:dyDescent="0.25">
      <c r="D2368" t="s">
        <v>1852</v>
      </c>
      <c r="H2368" t="s">
        <v>2089</v>
      </c>
    </row>
    <row r="2369" spans="4:8" x14ac:dyDescent="0.25">
      <c r="D2369" t="s">
        <v>1852</v>
      </c>
      <c r="H2369" t="s">
        <v>2089</v>
      </c>
    </row>
    <row r="2370" spans="4:8" x14ac:dyDescent="0.25">
      <c r="D2370" t="s">
        <v>1852</v>
      </c>
      <c r="H2370" t="s">
        <v>2089</v>
      </c>
    </row>
    <row r="2371" spans="4:8" x14ac:dyDescent="0.25">
      <c r="D2371" t="s">
        <v>1852</v>
      </c>
      <c r="H2371" t="s">
        <v>2089</v>
      </c>
    </row>
    <row r="2372" spans="4:8" x14ac:dyDescent="0.25">
      <c r="D2372" t="s">
        <v>1852</v>
      </c>
      <c r="H2372" t="s">
        <v>2089</v>
      </c>
    </row>
    <row r="2373" spans="4:8" x14ac:dyDescent="0.25">
      <c r="D2373" t="s">
        <v>1852</v>
      </c>
      <c r="H2373" t="s">
        <v>2089</v>
      </c>
    </row>
    <row r="2374" spans="4:8" x14ac:dyDescent="0.25">
      <c r="D2374" t="s">
        <v>1852</v>
      </c>
      <c r="H2374" t="s">
        <v>2089</v>
      </c>
    </row>
    <row r="2375" spans="4:8" x14ac:dyDescent="0.25">
      <c r="D2375" t="s">
        <v>1852</v>
      </c>
      <c r="H2375" t="s">
        <v>2089</v>
      </c>
    </row>
    <row r="2376" spans="4:8" x14ac:dyDescent="0.25">
      <c r="D2376" t="s">
        <v>1852</v>
      </c>
      <c r="H2376" t="s">
        <v>2089</v>
      </c>
    </row>
    <row r="2377" spans="4:8" x14ac:dyDescent="0.25">
      <c r="D2377" t="s">
        <v>1852</v>
      </c>
      <c r="H2377" t="s">
        <v>2089</v>
      </c>
    </row>
    <row r="2378" spans="4:8" x14ac:dyDescent="0.25">
      <c r="D2378" t="s">
        <v>1852</v>
      </c>
      <c r="H2378" t="s">
        <v>2089</v>
      </c>
    </row>
    <row r="2379" spans="4:8" x14ac:dyDescent="0.25">
      <c r="D2379" t="s">
        <v>1852</v>
      </c>
      <c r="H2379" t="s">
        <v>2089</v>
      </c>
    </row>
    <row r="2380" spans="4:8" x14ac:dyDescent="0.25">
      <c r="D2380" t="s">
        <v>1852</v>
      </c>
      <c r="H2380" t="s">
        <v>2089</v>
      </c>
    </row>
    <row r="2381" spans="4:8" x14ac:dyDescent="0.25">
      <c r="D2381" t="s">
        <v>1852</v>
      </c>
      <c r="H2381" t="s">
        <v>2089</v>
      </c>
    </row>
    <row r="2382" spans="4:8" x14ac:dyDescent="0.25">
      <c r="D2382" t="s">
        <v>1852</v>
      </c>
      <c r="H2382" t="s">
        <v>2089</v>
      </c>
    </row>
    <row r="2383" spans="4:8" x14ac:dyDescent="0.25">
      <c r="D2383" t="s">
        <v>1852</v>
      </c>
      <c r="H2383" t="s">
        <v>2089</v>
      </c>
    </row>
    <row r="2384" spans="4:8" x14ac:dyDescent="0.25">
      <c r="D2384" t="s">
        <v>1852</v>
      </c>
      <c r="H2384" t="s">
        <v>2089</v>
      </c>
    </row>
    <row r="2385" spans="4:8" x14ac:dyDescent="0.25">
      <c r="D2385" t="s">
        <v>1852</v>
      </c>
      <c r="H2385" t="s">
        <v>2089</v>
      </c>
    </row>
    <row r="2386" spans="4:8" x14ac:dyDescent="0.25">
      <c r="D2386" t="s">
        <v>1852</v>
      </c>
      <c r="H2386" t="s">
        <v>2089</v>
      </c>
    </row>
    <row r="2387" spans="4:8" x14ac:dyDescent="0.25">
      <c r="D2387" t="s">
        <v>1852</v>
      </c>
      <c r="H2387" t="s">
        <v>2089</v>
      </c>
    </row>
    <row r="2388" spans="4:8" x14ac:dyDescent="0.25">
      <c r="D2388" t="s">
        <v>1852</v>
      </c>
      <c r="H2388" t="s">
        <v>2089</v>
      </c>
    </row>
    <row r="2389" spans="4:8" x14ac:dyDescent="0.25">
      <c r="D2389" t="s">
        <v>1852</v>
      </c>
      <c r="H2389" t="s">
        <v>2089</v>
      </c>
    </row>
    <row r="2390" spans="4:8" x14ac:dyDescent="0.25">
      <c r="D2390" t="s">
        <v>1852</v>
      </c>
      <c r="H2390" t="s">
        <v>2089</v>
      </c>
    </row>
    <row r="2391" spans="4:8" x14ac:dyDescent="0.25">
      <c r="D2391" t="s">
        <v>1852</v>
      </c>
      <c r="H2391" t="s">
        <v>2089</v>
      </c>
    </row>
    <row r="2392" spans="4:8" x14ac:dyDescent="0.25">
      <c r="D2392" t="s">
        <v>1852</v>
      </c>
      <c r="H2392" t="s">
        <v>2089</v>
      </c>
    </row>
    <row r="2393" spans="4:8" x14ac:dyDescent="0.25">
      <c r="D2393" t="s">
        <v>1852</v>
      </c>
      <c r="H2393" t="s">
        <v>2089</v>
      </c>
    </row>
    <row r="2394" spans="4:8" x14ac:dyDescent="0.25">
      <c r="D2394" t="s">
        <v>1852</v>
      </c>
      <c r="H2394" t="s">
        <v>2089</v>
      </c>
    </row>
    <row r="2395" spans="4:8" x14ac:dyDescent="0.25">
      <c r="D2395" t="s">
        <v>1852</v>
      </c>
      <c r="H2395" t="s">
        <v>2089</v>
      </c>
    </row>
    <row r="2396" spans="4:8" x14ac:dyDescent="0.25">
      <c r="D2396" t="s">
        <v>1852</v>
      </c>
      <c r="H2396" t="s">
        <v>2089</v>
      </c>
    </row>
    <row r="2397" spans="4:8" x14ac:dyDescent="0.25">
      <c r="D2397" t="s">
        <v>1852</v>
      </c>
      <c r="H2397" t="s">
        <v>2089</v>
      </c>
    </row>
    <row r="2398" spans="4:8" x14ac:dyDescent="0.25">
      <c r="D2398" t="s">
        <v>1852</v>
      </c>
      <c r="H2398" t="s">
        <v>2089</v>
      </c>
    </row>
    <row r="2399" spans="4:8" x14ac:dyDescent="0.25">
      <c r="D2399" t="s">
        <v>1852</v>
      </c>
      <c r="H2399" t="s">
        <v>2089</v>
      </c>
    </row>
    <row r="2400" spans="4:8" x14ac:dyDescent="0.25">
      <c r="D2400" t="s">
        <v>1852</v>
      </c>
      <c r="H2400" t="s">
        <v>2089</v>
      </c>
    </row>
    <row r="2401" spans="4:8" x14ac:dyDescent="0.25">
      <c r="D2401" t="s">
        <v>1852</v>
      </c>
      <c r="H2401" t="s">
        <v>2089</v>
      </c>
    </row>
    <row r="2402" spans="4:8" x14ac:dyDescent="0.25">
      <c r="D2402" t="s">
        <v>1852</v>
      </c>
      <c r="H2402" t="s">
        <v>2089</v>
      </c>
    </row>
    <row r="2403" spans="4:8" x14ac:dyDescent="0.25">
      <c r="D2403" t="s">
        <v>1852</v>
      </c>
      <c r="H2403" t="s">
        <v>2089</v>
      </c>
    </row>
    <row r="2404" spans="4:8" x14ac:dyDescent="0.25">
      <c r="D2404" t="s">
        <v>1852</v>
      </c>
      <c r="H2404" t="s">
        <v>2089</v>
      </c>
    </row>
    <row r="2405" spans="4:8" x14ac:dyDescent="0.25">
      <c r="D2405" t="s">
        <v>1852</v>
      </c>
      <c r="H2405" t="s">
        <v>2089</v>
      </c>
    </row>
    <row r="2406" spans="4:8" x14ac:dyDescent="0.25">
      <c r="D2406" t="s">
        <v>1852</v>
      </c>
      <c r="H2406" t="s">
        <v>2089</v>
      </c>
    </row>
    <row r="2407" spans="4:8" x14ac:dyDescent="0.25">
      <c r="D2407" t="s">
        <v>1852</v>
      </c>
      <c r="H2407" t="s">
        <v>2089</v>
      </c>
    </row>
    <row r="2408" spans="4:8" x14ac:dyDescent="0.25">
      <c r="D2408" t="s">
        <v>1852</v>
      </c>
      <c r="H2408" t="s">
        <v>2089</v>
      </c>
    </row>
    <row r="2409" spans="4:8" x14ac:dyDescent="0.25">
      <c r="D2409" t="s">
        <v>1852</v>
      </c>
      <c r="H2409" t="s">
        <v>2089</v>
      </c>
    </row>
    <row r="2410" spans="4:8" x14ac:dyDescent="0.25">
      <c r="D2410" t="s">
        <v>1852</v>
      </c>
      <c r="H2410" t="s">
        <v>2089</v>
      </c>
    </row>
    <row r="2411" spans="4:8" x14ac:dyDescent="0.25">
      <c r="D2411" t="s">
        <v>1852</v>
      </c>
      <c r="H2411" t="s">
        <v>2089</v>
      </c>
    </row>
    <row r="2412" spans="4:8" x14ac:dyDescent="0.25">
      <c r="D2412" t="s">
        <v>1852</v>
      </c>
      <c r="H2412" t="s">
        <v>2089</v>
      </c>
    </row>
    <row r="2413" spans="4:8" x14ac:dyDescent="0.25">
      <c r="D2413" t="s">
        <v>1852</v>
      </c>
      <c r="H2413" t="s">
        <v>2089</v>
      </c>
    </row>
    <row r="2414" spans="4:8" x14ac:dyDescent="0.25">
      <c r="D2414" t="s">
        <v>1852</v>
      </c>
      <c r="H2414" t="s">
        <v>2089</v>
      </c>
    </row>
    <row r="2415" spans="4:8" x14ac:dyDescent="0.25">
      <c r="D2415" t="s">
        <v>1852</v>
      </c>
      <c r="H2415" t="s">
        <v>2089</v>
      </c>
    </row>
    <row r="2416" spans="4:8" x14ac:dyDescent="0.25">
      <c r="D2416" t="s">
        <v>1852</v>
      </c>
      <c r="H2416" t="s">
        <v>2089</v>
      </c>
    </row>
    <row r="2417" spans="4:8" x14ac:dyDescent="0.25">
      <c r="D2417" t="s">
        <v>1852</v>
      </c>
      <c r="H2417" t="s">
        <v>2089</v>
      </c>
    </row>
    <row r="2418" spans="4:8" x14ac:dyDescent="0.25">
      <c r="D2418" t="s">
        <v>1852</v>
      </c>
      <c r="H2418" t="s">
        <v>2089</v>
      </c>
    </row>
    <row r="2419" spans="4:8" x14ac:dyDescent="0.25">
      <c r="D2419" t="s">
        <v>1852</v>
      </c>
      <c r="H2419" t="s">
        <v>2089</v>
      </c>
    </row>
    <row r="2420" spans="4:8" x14ac:dyDescent="0.25">
      <c r="D2420" t="s">
        <v>1852</v>
      </c>
      <c r="H2420" t="s">
        <v>2089</v>
      </c>
    </row>
    <row r="2421" spans="4:8" x14ac:dyDescent="0.25">
      <c r="D2421" t="s">
        <v>1852</v>
      </c>
      <c r="H2421" t="s">
        <v>2089</v>
      </c>
    </row>
    <row r="2422" spans="4:8" x14ac:dyDescent="0.25">
      <c r="D2422" t="s">
        <v>1852</v>
      </c>
      <c r="H2422" t="s">
        <v>2089</v>
      </c>
    </row>
    <row r="2423" spans="4:8" x14ac:dyDescent="0.25">
      <c r="D2423" t="s">
        <v>1852</v>
      </c>
      <c r="H2423" t="s">
        <v>2089</v>
      </c>
    </row>
    <row r="2424" spans="4:8" x14ac:dyDescent="0.25">
      <c r="D2424" t="s">
        <v>1852</v>
      </c>
      <c r="H2424" t="s">
        <v>2089</v>
      </c>
    </row>
    <row r="2425" spans="4:8" x14ac:dyDescent="0.25">
      <c r="D2425" t="s">
        <v>1852</v>
      </c>
      <c r="H2425" t="s">
        <v>2089</v>
      </c>
    </row>
    <row r="2426" spans="4:8" x14ac:dyDescent="0.25">
      <c r="D2426" t="s">
        <v>1852</v>
      </c>
      <c r="H2426" t="s">
        <v>2089</v>
      </c>
    </row>
    <row r="2427" spans="4:8" x14ac:dyDescent="0.25">
      <c r="D2427" t="s">
        <v>1852</v>
      </c>
      <c r="H2427" t="s">
        <v>2089</v>
      </c>
    </row>
    <row r="2428" spans="4:8" x14ac:dyDescent="0.25">
      <c r="D2428" t="s">
        <v>1852</v>
      </c>
      <c r="H2428" t="s">
        <v>2089</v>
      </c>
    </row>
    <row r="2429" spans="4:8" x14ac:dyDescent="0.25">
      <c r="D2429" t="s">
        <v>1852</v>
      </c>
      <c r="H2429" t="s">
        <v>2089</v>
      </c>
    </row>
    <row r="2430" spans="4:8" x14ac:dyDescent="0.25">
      <c r="D2430" t="s">
        <v>1852</v>
      </c>
      <c r="H2430" t="s">
        <v>2089</v>
      </c>
    </row>
    <row r="2431" spans="4:8" x14ac:dyDescent="0.25">
      <c r="D2431" t="s">
        <v>1852</v>
      </c>
      <c r="H2431" t="s">
        <v>2089</v>
      </c>
    </row>
    <row r="2432" spans="4:8" x14ac:dyDescent="0.25">
      <c r="D2432" t="s">
        <v>1852</v>
      </c>
      <c r="H2432" t="s">
        <v>2089</v>
      </c>
    </row>
    <row r="2433" spans="4:8" x14ac:dyDescent="0.25">
      <c r="D2433" t="s">
        <v>1852</v>
      </c>
      <c r="H2433" t="s">
        <v>2089</v>
      </c>
    </row>
    <row r="2434" spans="4:8" x14ac:dyDescent="0.25">
      <c r="D2434" t="s">
        <v>1852</v>
      </c>
      <c r="H2434" t="s">
        <v>2089</v>
      </c>
    </row>
    <row r="2435" spans="4:8" x14ac:dyDescent="0.25">
      <c r="D2435" t="s">
        <v>1852</v>
      </c>
      <c r="H2435" t="s">
        <v>2089</v>
      </c>
    </row>
    <row r="2436" spans="4:8" x14ac:dyDescent="0.25">
      <c r="D2436" t="s">
        <v>1852</v>
      </c>
      <c r="H2436" t="s">
        <v>2089</v>
      </c>
    </row>
    <row r="2437" spans="4:8" x14ac:dyDescent="0.25">
      <c r="D2437" t="s">
        <v>1852</v>
      </c>
      <c r="H2437" t="s">
        <v>2089</v>
      </c>
    </row>
    <row r="2438" spans="4:8" x14ac:dyDescent="0.25">
      <c r="D2438" t="s">
        <v>1852</v>
      </c>
      <c r="H2438" t="s">
        <v>2089</v>
      </c>
    </row>
    <row r="2439" spans="4:8" x14ac:dyDescent="0.25">
      <c r="D2439" t="s">
        <v>1852</v>
      </c>
      <c r="H2439" t="s">
        <v>2089</v>
      </c>
    </row>
    <row r="2440" spans="4:8" x14ac:dyDescent="0.25">
      <c r="D2440" t="s">
        <v>1852</v>
      </c>
      <c r="H2440" t="s">
        <v>2089</v>
      </c>
    </row>
    <row r="2441" spans="4:8" x14ac:dyDescent="0.25">
      <c r="D2441" t="s">
        <v>1852</v>
      </c>
      <c r="H2441" t="s">
        <v>2089</v>
      </c>
    </row>
    <row r="2442" spans="4:8" x14ac:dyDescent="0.25">
      <c r="D2442" t="s">
        <v>1852</v>
      </c>
      <c r="H2442" t="s">
        <v>2089</v>
      </c>
    </row>
    <row r="2443" spans="4:8" x14ac:dyDescent="0.25">
      <c r="D2443" t="s">
        <v>1852</v>
      </c>
      <c r="H2443" t="s">
        <v>2089</v>
      </c>
    </row>
    <row r="2444" spans="4:8" x14ac:dyDescent="0.25">
      <c r="D2444" t="s">
        <v>1852</v>
      </c>
      <c r="H2444" t="s">
        <v>2089</v>
      </c>
    </row>
    <row r="2445" spans="4:8" x14ac:dyDescent="0.25">
      <c r="D2445" t="s">
        <v>1852</v>
      </c>
      <c r="H2445" t="s">
        <v>2089</v>
      </c>
    </row>
    <row r="2446" spans="4:8" x14ac:dyDescent="0.25">
      <c r="D2446" t="s">
        <v>1852</v>
      </c>
      <c r="H2446" t="s">
        <v>2089</v>
      </c>
    </row>
    <row r="2447" spans="4:8" x14ac:dyDescent="0.25">
      <c r="D2447" t="s">
        <v>1852</v>
      </c>
      <c r="H2447" t="s">
        <v>2089</v>
      </c>
    </row>
    <row r="2448" spans="4:8" x14ac:dyDescent="0.25">
      <c r="D2448" t="s">
        <v>1852</v>
      </c>
      <c r="H2448" t="s">
        <v>2089</v>
      </c>
    </row>
    <row r="2449" spans="4:8" x14ac:dyDescent="0.25">
      <c r="D2449" t="s">
        <v>1852</v>
      </c>
      <c r="H2449" t="s">
        <v>2089</v>
      </c>
    </row>
    <row r="2450" spans="4:8" x14ac:dyDescent="0.25">
      <c r="D2450" t="s">
        <v>1852</v>
      </c>
      <c r="H2450" t="s">
        <v>2089</v>
      </c>
    </row>
    <row r="2451" spans="4:8" x14ac:dyDescent="0.25">
      <c r="D2451" t="s">
        <v>1852</v>
      </c>
      <c r="H2451" t="s">
        <v>2089</v>
      </c>
    </row>
    <row r="2452" spans="4:8" x14ac:dyDescent="0.25">
      <c r="D2452" t="s">
        <v>1852</v>
      </c>
      <c r="H2452" t="s">
        <v>2089</v>
      </c>
    </row>
    <row r="2453" spans="4:8" x14ac:dyDescent="0.25">
      <c r="D2453" t="s">
        <v>1852</v>
      </c>
      <c r="H2453" t="s">
        <v>2089</v>
      </c>
    </row>
    <row r="2454" spans="4:8" x14ac:dyDescent="0.25">
      <c r="D2454" t="s">
        <v>1852</v>
      </c>
      <c r="H2454" t="s">
        <v>2089</v>
      </c>
    </row>
    <row r="2455" spans="4:8" x14ac:dyDescent="0.25">
      <c r="D2455" t="s">
        <v>1852</v>
      </c>
      <c r="H2455" t="s">
        <v>2089</v>
      </c>
    </row>
    <row r="2456" spans="4:8" x14ac:dyDescent="0.25">
      <c r="D2456" t="s">
        <v>1852</v>
      </c>
      <c r="H2456" t="s">
        <v>2089</v>
      </c>
    </row>
    <row r="2457" spans="4:8" x14ac:dyDescent="0.25">
      <c r="D2457" t="s">
        <v>1852</v>
      </c>
      <c r="H2457" t="s">
        <v>2089</v>
      </c>
    </row>
    <row r="2458" spans="4:8" x14ac:dyDescent="0.25">
      <c r="D2458" t="s">
        <v>1852</v>
      </c>
      <c r="H2458" t="s">
        <v>2089</v>
      </c>
    </row>
    <row r="2459" spans="4:8" x14ac:dyDescent="0.25">
      <c r="D2459" t="s">
        <v>1852</v>
      </c>
      <c r="H2459" t="s">
        <v>2089</v>
      </c>
    </row>
    <row r="2460" spans="4:8" x14ac:dyDescent="0.25">
      <c r="D2460" t="s">
        <v>1852</v>
      </c>
      <c r="H2460" t="s">
        <v>2089</v>
      </c>
    </row>
    <row r="2461" spans="4:8" x14ac:dyDescent="0.25">
      <c r="D2461" t="s">
        <v>1852</v>
      </c>
      <c r="H2461" t="s">
        <v>2089</v>
      </c>
    </row>
    <row r="2462" spans="4:8" x14ac:dyDescent="0.25">
      <c r="D2462" t="s">
        <v>1852</v>
      </c>
      <c r="H2462" t="s">
        <v>2089</v>
      </c>
    </row>
    <row r="2463" spans="4:8" x14ac:dyDescent="0.25">
      <c r="D2463" t="s">
        <v>1852</v>
      </c>
      <c r="H2463" t="s">
        <v>2089</v>
      </c>
    </row>
    <row r="2464" spans="4:8" x14ac:dyDescent="0.25">
      <c r="D2464" t="s">
        <v>1852</v>
      </c>
      <c r="H2464" t="s">
        <v>2089</v>
      </c>
    </row>
    <row r="2465" spans="4:8" x14ac:dyDescent="0.25">
      <c r="D2465" t="s">
        <v>1852</v>
      </c>
      <c r="H2465" t="s">
        <v>2089</v>
      </c>
    </row>
    <row r="2466" spans="4:8" x14ac:dyDescent="0.25">
      <c r="D2466" t="s">
        <v>1852</v>
      </c>
      <c r="H2466" t="s">
        <v>2089</v>
      </c>
    </row>
    <row r="2467" spans="4:8" x14ac:dyDescent="0.25">
      <c r="D2467" t="s">
        <v>1852</v>
      </c>
      <c r="H2467" t="s">
        <v>2089</v>
      </c>
    </row>
    <row r="2468" spans="4:8" x14ac:dyDescent="0.25">
      <c r="D2468" t="s">
        <v>1852</v>
      </c>
      <c r="H2468" t="s">
        <v>2089</v>
      </c>
    </row>
    <row r="2469" spans="4:8" x14ac:dyDescent="0.25">
      <c r="D2469" t="s">
        <v>1852</v>
      </c>
      <c r="H2469" t="s">
        <v>2089</v>
      </c>
    </row>
    <row r="2470" spans="4:8" x14ac:dyDescent="0.25">
      <c r="D2470" t="s">
        <v>1852</v>
      </c>
      <c r="H2470" t="s">
        <v>2089</v>
      </c>
    </row>
    <row r="2471" spans="4:8" x14ac:dyDescent="0.25">
      <c r="D2471" t="s">
        <v>1852</v>
      </c>
      <c r="H2471" t="s">
        <v>2089</v>
      </c>
    </row>
    <row r="2472" spans="4:8" x14ac:dyDescent="0.25">
      <c r="D2472" t="s">
        <v>1852</v>
      </c>
      <c r="H2472" t="s">
        <v>2089</v>
      </c>
    </row>
    <row r="2473" spans="4:8" x14ac:dyDescent="0.25">
      <c r="D2473" t="s">
        <v>1852</v>
      </c>
      <c r="H2473" t="s">
        <v>2089</v>
      </c>
    </row>
    <row r="2474" spans="4:8" x14ac:dyDescent="0.25">
      <c r="D2474" t="s">
        <v>1852</v>
      </c>
      <c r="H2474" t="s">
        <v>2089</v>
      </c>
    </row>
    <row r="2475" spans="4:8" x14ac:dyDescent="0.25">
      <c r="D2475" t="s">
        <v>1852</v>
      </c>
      <c r="H2475" t="s">
        <v>2089</v>
      </c>
    </row>
    <row r="2476" spans="4:8" x14ac:dyDescent="0.25">
      <c r="D2476" t="s">
        <v>1852</v>
      </c>
      <c r="H2476" t="s">
        <v>2089</v>
      </c>
    </row>
    <row r="2477" spans="4:8" x14ac:dyDescent="0.25">
      <c r="D2477" t="s">
        <v>1852</v>
      </c>
      <c r="H2477" t="s">
        <v>2089</v>
      </c>
    </row>
    <row r="2478" spans="4:8" x14ac:dyDescent="0.25">
      <c r="D2478" t="s">
        <v>1852</v>
      </c>
      <c r="H2478" t="s">
        <v>2089</v>
      </c>
    </row>
    <row r="2479" spans="4:8" x14ac:dyDescent="0.25">
      <c r="D2479" t="s">
        <v>1852</v>
      </c>
      <c r="H2479" t="s">
        <v>2089</v>
      </c>
    </row>
    <row r="2480" spans="4:8" x14ac:dyDescent="0.25">
      <c r="D2480" t="s">
        <v>1852</v>
      </c>
      <c r="H2480" t="s">
        <v>2089</v>
      </c>
    </row>
    <row r="2481" spans="4:8" x14ac:dyDescent="0.25">
      <c r="D2481" t="s">
        <v>1852</v>
      </c>
      <c r="H2481" t="s">
        <v>2089</v>
      </c>
    </row>
    <row r="2482" spans="4:8" x14ac:dyDescent="0.25">
      <c r="D2482" t="s">
        <v>1852</v>
      </c>
      <c r="H2482" t="s">
        <v>2089</v>
      </c>
    </row>
    <row r="2483" spans="4:8" x14ac:dyDescent="0.25">
      <c r="D2483" t="s">
        <v>1852</v>
      </c>
      <c r="H2483" t="s">
        <v>2089</v>
      </c>
    </row>
    <row r="2484" spans="4:8" x14ac:dyDescent="0.25">
      <c r="D2484" t="s">
        <v>1852</v>
      </c>
      <c r="H2484" t="s">
        <v>2089</v>
      </c>
    </row>
    <row r="2485" spans="4:8" x14ac:dyDescent="0.25">
      <c r="D2485" t="s">
        <v>1852</v>
      </c>
      <c r="H2485" t="s">
        <v>2089</v>
      </c>
    </row>
    <row r="2486" spans="4:8" x14ac:dyDescent="0.25">
      <c r="D2486" t="s">
        <v>1852</v>
      </c>
      <c r="H2486" t="s">
        <v>2089</v>
      </c>
    </row>
    <row r="2487" spans="4:8" x14ac:dyDescent="0.25">
      <c r="D2487" t="s">
        <v>1852</v>
      </c>
      <c r="H2487" t="s">
        <v>2089</v>
      </c>
    </row>
    <row r="2488" spans="4:8" x14ac:dyDescent="0.25">
      <c r="D2488" t="s">
        <v>1852</v>
      </c>
      <c r="H2488" t="s">
        <v>2089</v>
      </c>
    </row>
    <row r="2489" spans="4:8" x14ac:dyDescent="0.25">
      <c r="D2489" t="s">
        <v>1852</v>
      </c>
      <c r="H2489" t="s">
        <v>2089</v>
      </c>
    </row>
    <row r="2490" spans="4:8" x14ac:dyDescent="0.25">
      <c r="D2490" t="s">
        <v>1852</v>
      </c>
      <c r="H2490" t="s">
        <v>2089</v>
      </c>
    </row>
    <row r="2491" spans="4:8" x14ac:dyDescent="0.25">
      <c r="D2491" t="s">
        <v>1852</v>
      </c>
      <c r="H2491" t="s">
        <v>2089</v>
      </c>
    </row>
    <row r="2492" spans="4:8" x14ac:dyDescent="0.25">
      <c r="D2492" t="s">
        <v>1852</v>
      </c>
      <c r="H2492" t="s">
        <v>2089</v>
      </c>
    </row>
    <row r="2493" spans="4:8" x14ac:dyDescent="0.25">
      <c r="D2493" t="s">
        <v>1852</v>
      </c>
      <c r="H2493" t="s">
        <v>2089</v>
      </c>
    </row>
    <row r="2494" spans="4:8" x14ac:dyDescent="0.25">
      <c r="D2494" t="s">
        <v>1852</v>
      </c>
      <c r="H2494" t="s">
        <v>2089</v>
      </c>
    </row>
    <row r="2495" spans="4:8" x14ac:dyDescent="0.25">
      <c r="D2495" t="s">
        <v>1852</v>
      </c>
      <c r="H2495" t="s">
        <v>2089</v>
      </c>
    </row>
    <row r="2496" spans="4:8" x14ac:dyDescent="0.25">
      <c r="D2496" t="s">
        <v>1852</v>
      </c>
      <c r="H2496" t="s">
        <v>2089</v>
      </c>
    </row>
    <row r="2497" spans="1:8" x14ac:dyDescent="0.25">
      <c r="D2497" t="s">
        <v>1852</v>
      </c>
      <c r="H2497" t="s">
        <v>2089</v>
      </c>
    </row>
    <row r="2498" spans="1:8" x14ac:dyDescent="0.25">
      <c r="D2498" t="s">
        <v>1852</v>
      </c>
      <c r="H2498" t="s">
        <v>2089</v>
      </c>
    </row>
    <row r="2499" spans="1:8" x14ac:dyDescent="0.25">
      <c r="D2499" t="s">
        <v>1852</v>
      </c>
      <c r="H2499" t="s">
        <v>2089</v>
      </c>
    </row>
    <row r="2500" spans="1:8" x14ac:dyDescent="0.25">
      <c r="D2500" t="s">
        <v>1852</v>
      </c>
      <c r="H2500" t="s">
        <v>2089</v>
      </c>
    </row>
    <row r="2501" spans="1:8" x14ac:dyDescent="0.25">
      <c r="A2501" s="4">
        <v>2500</v>
      </c>
      <c r="C2501" t="s">
        <v>1922</v>
      </c>
      <c r="D2501" t="s">
        <v>2089</v>
      </c>
      <c r="E2501" t="s">
        <v>2089</v>
      </c>
      <c r="F2501" t="s">
        <v>2089</v>
      </c>
      <c r="G2501" t="s">
        <v>1852</v>
      </c>
      <c r="H2501" t="s">
        <v>1852</v>
      </c>
    </row>
    <row r="2502" spans="1:8" x14ac:dyDescent="0.25">
      <c r="A2502" s="4">
        <v>2501</v>
      </c>
      <c r="C2502" t="s">
        <v>1855</v>
      </c>
      <c r="D2502" t="s">
        <v>2089</v>
      </c>
      <c r="E2502" t="s">
        <v>2089</v>
      </c>
      <c r="F2502" t="s">
        <v>2089</v>
      </c>
      <c r="G2502" t="s">
        <v>1852</v>
      </c>
      <c r="H2502" t="s">
        <v>1852</v>
      </c>
    </row>
    <row r="2503" spans="1:8" x14ac:dyDescent="0.25">
      <c r="A2503" s="4">
        <v>2502</v>
      </c>
      <c r="C2503" t="s">
        <v>1925</v>
      </c>
      <c r="D2503" t="s">
        <v>2089</v>
      </c>
      <c r="E2503" t="s">
        <v>2089</v>
      </c>
      <c r="F2503" t="s">
        <v>2089</v>
      </c>
      <c r="G2503" t="s">
        <v>1852</v>
      </c>
      <c r="H2503" t="s">
        <v>1852</v>
      </c>
    </row>
    <row r="2504" spans="1:8" x14ac:dyDescent="0.25">
      <c r="A2504" s="4">
        <v>2503</v>
      </c>
      <c r="C2504" t="s">
        <v>1892</v>
      </c>
      <c r="D2504" t="s">
        <v>2089</v>
      </c>
      <c r="E2504" t="s">
        <v>2089</v>
      </c>
      <c r="F2504" t="s">
        <v>2089</v>
      </c>
      <c r="G2504" t="s">
        <v>1852</v>
      </c>
      <c r="H2504" t="s">
        <v>1852</v>
      </c>
    </row>
    <row r="2505" spans="1:8" x14ac:dyDescent="0.25">
      <c r="A2505" s="4">
        <v>2504</v>
      </c>
      <c r="C2505" t="s">
        <v>1928</v>
      </c>
      <c r="D2505" t="s">
        <v>2089</v>
      </c>
      <c r="E2505" t="s">
        <v>2089</v>
      </c>
      <c r="F2505" t="s">
        <v>2089</v>
      </c>
      <c r="G2505" t="s">
        <v>1852</v>
      </c>
      <c r="H2505" t="s">
        <v>1852</v>
      </c>
    </row>
    <row r="2506" spans="1:8" x14ac:dyDescent="0.25">
      <c r="A2506" s="4">
        <v>2505</v>
      </c>
      <c r="C2506" t="s">
        <v>1930</v>
      </c>
      <c r="D2506" t="s">
        <v>2089</v>
      </c>
      <c r="E2506" t="s">
        <v>2089</v>
      </c>
      <c r="F2506" t="s">
        <v>2089</v>
      </c>
      <c r="G2506" t="s">
        <v>1852</v>
      </c>
      <c r="H2506" t="s">
        <v>1852</v>
      </c>
    </row>
    <row r="2507" spans="1:8" x14ac:dyDescent="0.25">
      <c r="A2507" s="4">
        <v>2506</v>
      </c>
      <c r="C2507" t="s">
        <v>1932</v>
      </c>
      <c r="D2507" t="s">
        <v>2089</v>
      </c>
      <c r="E2507" t="s">
        <v>2089</v>
      </c>
      <c r="F2507" t="s">
        <v>2089</v>
      </c>
      <c r="G2507" t="s">
        <v>1852</v>
      </c>
      <c r="H2507" t="s">
        <v>1852</v>
      </c>
    </row>
    <row r="2508" spans="1:8" x14ac:dyDescent="0.25">
      <c r="A2508" s="4">
        <v>2507</v>
      </c>
      <c r="C2508" t="s">
        <v>1934</v>
      </c>
      <c r="D2508" t="s">
        <v>2089</v>
      </c>
      <c r="E2508" t="s">
        <v>2089</v>
      </c>
      <c r="F2508" t="s">
        <v>2089</v>
      </c>
      <c r="G2508" t="s">
        <v>1852</v>
      </c>
      <c r="H2508" t="s">
        <v>1852</v>
      </c>
    </row>
    <row r="2509" spans="1:8" x14ac:dyDescent="0.25">
      <c r="A2509" s="4">
        <v>2508</v>
      </c>
      <c r="C2509" t="s">
        <v>1936</v>
      </c>
      <c r="D2509" t="s">
        <v>2089</v>
      </c>
      <c r="E2509" t="s">
        <v>2089</v>
      </c>
      <c r="F2509" t="s">
        <v>2089</v>
      </c>
      <c r="G2509" t="s">
        <v>1852</v>
      </c>
      <c r="H2509" t="s">
        <v>1852</v>
      </c>
    </row>
    <row r="2510" spans="1:8" x14ac:dyDescent="0.25">
      <c r="A2510" s="4">
        <v>2509</v>
      </c>
      <c r="C2510" t="s">
        <v>1938</v>
      </c>
      <c r="D2510" t="s">
        <v>2089</v>
      </c>
      <c r="E2510" t="s">
        <v>2089</v>
      </c>
      <c r="F2510" t="s">
        <v>2089</v>
      </c>
      <c r="G2510" t="s">
        <v>1852</v>
      </c>
      <c r="H2510" t="s">
        <v>1852</v>
      </c>
    </row>
    <row r="2511" spans="1:8" x14ac:dyDescent="0.25">
      <c r="A2511" s="4">
        <v>2510</v>
      </c>
      <c r="C2511" t="s">
        <v>1940</v>
      </c>
      <c r="D2511" t="s">
        <v>2089</v>
      </c>
      <c r="E2511" t="s">
        <v>2089</v>
      </c>
      <c r="F2511" t="s">
        <v>2089</v>
      </c>
      <c r="G2511" t="s">
        <v>1852</v>
      </c>
      <c r="H2511" t="s">
        <v>1852</v>
      </c>
    </row>
    <row r="2512" spans="1:8" x14ac:dyDescent="0.25">
      <c r="A2512" s="4">
        <v>2511</v>
      </c>
      <c r="C2512" t="s">
        <v>1942</v>
      </c>
      <c r="D2512" t="s">
        <v>2089</v>
      </c>
      <c r="E2512" t="s">
        <v>2089</v>
      </c>
      <c r="F2512" t="s">
        <v>2089</v>
      </c>
      <c r="G2512" t="s">
        <v>1852</v>
      </c>
      <c r="H2512" t="s">
        <v>1852</v>
      </c>
    </row>
    <row r="2513" spans="1:8" x14ac:dyDescent="0.25">
      <c r="A2513" s="4">
        <v>2512</v>
      </c>
      <c r="C2513" t="s">
        <v>1944</v>
      </c>
      <c r="D2513" t="s">
        <v>2089</v>
      </c>
      <c r="E2513" t="s">
        <v>2089</v>
      </c>
      <c r="F2513" t="s">
        <v>2089</v>
      </c>
      <c r="G2513" t="s">
        <v>1852</v>
      </c>
      <c r="H2513" t="s">
        <v>1852</v>
      </c>
    </row>
    <row r="2514" spans="1:8" x14ac:dyDescent="0.25">
      <c r="A2514" s="4">
        <v>2513</v>
      </c>
      <c r="C2514" t="s">
        <v>1946</v>
      </c>
      <c r="D2514" t="s">
        <v>2089</v>
      </c>
      <c r="E2514" t="s">
        <v>2089</v>
      </c>
      <c r="F2514" t="s">
        <v>2089</v>
      </c>
      <c r="G2514" t="s">
        <v>1852</v>
      </c>
      <c r="H2514" t="s">
        <v>1852</v>
      </c>
    </row>
    <row r="2515" spans="1:8" x14ac:dyDescent="0.25">
      <c r="A2515" s="4">
        <v>2514</v>
      </c>
      <c r="C2515" t="s">
        <v>1948</v>
      </c>
      <c r="D2515" t="s">
        <v>2089</v>
      </c>
      <c r="E2515" t="s">
        <v>2089</v>
      </c>
      <c r="F2515" t="s">
        <v>2089</v>
      </c>
      <c r="G2515" t="s">
        <v>1852</v>
      </c>
      <c r="H2515" t="s">
        <v>1852</v>
      </c>
    </row>
    <row r="2516" spans="1:8" x14ac:dyDescent="0.25">
      <c r="A2516" s="4">
        <v>2515</v>
      </c>
      <c r="C2516" t="s">
        <v>1950</v>
      </c>
      <c r="D2516" t="s">
        <v>2089</v>
      </c>
      <c r="E2516" t="s">
        <v>2089</v>
      </c>
      <c r="F2516" t="s">
        <v>2089</v>
      </c>
      <c r="G2516" t="s">
        <v>1852</v>
      </c>
      <c r="H2516" t="s">
        <v>1852</v>
      </c>
    </row>
    <row r="2517" spans="1:8" x14ac:dyDescent="0.25">
      <c r="A2517" s="4">
        <v>2516</v>
      </c>
      <c r="C2517" t="s">
        <v>1952</v>
      </c>
      <c r="D2517" t="s">
        <v>2089</v>
      </c>
      <c r="E2517" t="s">
        <v>2089</v>
      </c>
      <c r="F2517" t="s">
        <v>2089</v>
      </c>
      <c r="G2517" t="s">
        <v>1852</v>
      </c>
      <c r="H2517" t="s">
        <v>1852</v>
      </c>
    </row>
    <row r="2518" spans="1:8" x14ac:dyDescent="0.25">
      <c r="A2518" s="4">
        <v>2517</v>
      </c>
      <c r="C2518" t="s">
        <v>1954</v>
      </c>
      <c r="D2518" t="s">
        <v>2089</v>
      </c>
      <c r="E2518" t="s">
        <v>2089</v>
      </c>
      <c r="F2518" t="s">
        <v>2089</v>
      </c>
      <c r="G2518" t="s">
        <v>1852</v>
      </c>
      <c r="H2518" t="s">
        <v>1852</v>
      </c>
    </row>
    <row r="2519" spans="1:8" x14ac:dyDescent="0.25">
      <c r="A2519" s="4">
        <v>2518</v>
      </c>
      <c r="C2519" t="s">
        <v>1956</v>
      </c>
      <c r="D2519" t="s">
        <v>2089</v>
      </c>
      <c r="E2519" t="s">
        <v>2089</v>
      </c>
      <c r="F2519" t="s">
        <v>2089</v>
      </c>
      <c r="G2519" t="s">
        <v>1852</v>
      </c>
      <c r="H2519" t="s">
        <v>1852</v>
      </c>
    </row>
    <row r="2520" spans="1:8" x14ac:dyDescent="0.25">
      <c r="A2520" s="4">
        <v>2519</v>
      </c>
      <c r="C2520" t="s">
        <v>1844</v>
      </c>
      <c r="D2520" t="s">
        <v>2089</v>
      </c>
      <c r="E2520" t="s">
        <v>2089</v>
      </c>
      <c r="F2520" t="s">
        <v>2089</v>
      </c>
      <c r="G2520" t="s">
        <v>1852</v>
      </c>
      <c r="H2520" t="s">
        <v>1852</v>
      </c>
    </row>
    <row r="2521" spans="1:8" x14ac:dyDescent="0.25">
      <c r="A2521" s="4">
        <v>2520</v>
      </c>
      <c r="C2521" t="s">
        <v>1959</v>
      </c>
      <c r="D2521" t="s">
        <v>2089</v>
      </c>
      <c r="E2521" t="s">
        <v>2089</v>
      </c>
      <c r="F2521" t="s">
        <v>2089</v>
      </c>
      <c r="G2521" t="s">
        <v>1852</v>
      </c>
      <c r="H2521" t="s">
        <v>1852</v>
      </c>
    </row>
    <row r="2522" spans="1:8" x14ac:dyDescent="0.25">
      <c r="A2522" s="4">
        <v>2521</v>
      </c>
      <c r="C2522" t="s">
        <v>1961</v>
      </c>
      <c r="D2522" t="s">
        <v>2089</v>
      </c>
      <c r="E2522" t="s">
        <v>2089</v>
      </c>
      <c r="F2522" t="s">
        <v>2089</v>
      </c>
      <c r="G2522" t="s">
        <v>1852</v>
      </c>
      <c r="H2522" t="s">
        <v>1852</v>
      </c>
    </row>
    <row r="2523" spans="1:8" x14ac:dyDescent="0.25">
      <c r="A2523" s="4">
        <v>2522</v>
      </c>
      <c r="C2523" t="s">
        <v>1963</v>
      </c>
      <c r="D2523" t="s">
        <v>2089</v>
      </c>
      <c r="E2523" t="s">
        <v>2089</v>
      </c>
      <c r="F2523" t="s">
        <v>2089</v>
      </c>
      <c r="G2523" t="s">
        <v>1852</v>
      </c>
      <c r="H2523" t="s">
        <v>1852</v>
      </c>
    </row>
    <row r="2524" spans="1:8" x14ac:dyDescent="0.25">
      <c r="A2524" s="4">
        <v>2523</v>
      </c>
      <c r="C2524" t="s">
        <v>1965</v>
      </c>
      <c r="D2524" t="s">
        <v>2089</v>
      </c>
      <c r="E2524" t="s">
        <v>2089</v>
      </c>
      <c r="F2524" t="s">
        <v>2089</v>
      </c>
      <c r="G2524" t="s">
        <v>1852</v>
      </c>
      <c r="H2524" t="s">
        <v>1852</v>
      </c>
    </row>
    <row r="2525" spans="1:8" x14ac:dyDescent="0.25">
      <c r="A2525" s="4">
        <v>2524</v>
      </c>
      <c r="C2525" t="s">
        <v>1967</v>
      </c>
      <c r="D2525" t="s">
        <v>2089</v>
      </c>
      <c r="E2525" t="s">
        <v>2089</v>
      </c>
      <c r="F2525" t="s">
        <v>2089</v>
      </c>
      <c r="G2525" t="s">
        <v>1852</v>
      </c>
      <c r="H2525" t="s">
        <v>1852</v>
      </c>
    </row>
    <row r="2526" spans="1:8" x14ac:dyDescent="0.25">
      <c r="D2526" t="s">
        <v>1852</v>
      </c>
      <c r="H2526" t="s">
        <v>2089</v>
      </c>
    </row>
    <row r="2527" spans="1:8" x14ac:dyDescent="0.25">
      <c r="D2527" t="s">
        <v>1852</v>
      </c>
      <c r="H2527" t="s">
        <v>2089</v>
      </c>
    </row>
    <row r="2528" spans="1:8" x14ac:dyDescent="0.25">
      <c r="D2528" t="s">
        <v>1852</v>
      </c>
      <c r="H2528" t="s">
        <v>2089</v>
      </c>
    </row>
    <row r="2529" spans="4:8" x14ac:dyDescent="0.25">
      <c r="D2529" t="s">
        <v>1852</v>
      </c>
      <c r="H2529" t="s">
        <v>2089</v>
      </c>
    </row>
    <row r="2530" spans="4:8" x14ac:dyDescent="0.25">
      <c r="D2530" t="s">
        <v>1852</v>
      </c>
      <c r="H2530" t="s">
        <v>2089</v>
      </c>
    </row>
    <row r="2531" spans="4:8" x14ac:dyDescent="0.25">
      <c r="D2531" t="s">
        <v>1852</v>
      </c>
      <c r="H2531" t="s">
        <v>2089</v>
      </c>
    </row>
    <row r="2532" spans="4:8" x14ac:dyDescent="0.25">
      <c r="D2532" t="s">
        <v>1852</v>
      </c>
      <c r="H2532" t="s">
        <v>2089</v>
      </c>
    </row>
    <row r="2533" spans="4:8" x14ac:dyDescent="0.25">
      <c r="D2533" t="s">
        <v>1852</v>
      </c>
      <c r="H2533" t="s">
        <v>2089</v>
      </c>
    </row>
    <row r="2534" spans="4:8" x14ac:dyDescent="0.25">
      <c r="D2534" t="s">
        <v>1852</v>
      </c>
      <c r="H2534" t="s">
        <v>2089</v>
      </c>
    </row>
    <row r="2535" spans="4:8" x14ac:dyDescent="0.25">
      <c r="D2535" t="s">
        <v>1852</v>
      </c>
      <c r="H2535" t="s">
        <v>2089</v>
      </c>
    </row>
    <row r="2536" spans="4:8" x14ac:dyDescent="0.25">
      <c r="D2536" t="s">
        <v>1852</v>
      </c>
      <c r="H2536" t="s">
        <v>2089</v>
      </c>
    </row>
    <row r="2537" spans="4:8" x14ac:dyDescent="0.25">
      <c r="D2537" t="s">
        <v>1852</v>
      </c>
      <c r="H2537" t="s">
        <v>2089</v>
      </c>
    </row>
    <row r="2538" spans="4:8" x14ac:dyDescent="0.25">
      <c r="D2538" t="s">
        <v>1852</v>
      </c>
      <c r="H2538" t="s">
        <v>2089</v>
      </c>
    </row>
    <row r="2539" spans="4:8" x14ac:dyDescent="0.25">
      <c r="D2539" t="s">
        <v>1852</v>
      </c>
      <c r="H2539" t="s">
        <v>2089</v>
      </c>
    </row>
    <row r="2540" spans="4:8" x14ac:dyDescent="0.25">
      <c r="D2540" t="s">
        <v>1852</v>
      </c>
      <c r="H2540" t="s">
        <v>2089</v>
      </c>
    </row>
    <row r="2541" spans="4:8" x14ac:dyDescent="0.25">
      <c r="D2541" t="s">
        <v>1852</v>
      </c>
      <c r="H2541" t="s">
        <v>2089</v>
      </c>
    </row>
    <row r="2542" spans="4:8" x14ac:dyDescent="0.25">
      <c r="D2542" t="s">
        <v>1852</v>
      </c>
      <c r="H2542" t="s">
        <v>2089</v>
      </c>
    </row>
    <row r="2543" spans="4:8" x14ac:dyDescent="0.25">
      <c r="D2543" t="s">
        <v>1852</v>
      </c>
      <c r="H2543" t="s">
        <v>2089</v>
      </c>
    </row>
    <row r="2544" spans="4:8" x14ac:dyDescent="0.25">
      <c r="D2544" t="s">
        <v>1852</v>
      </c>
      <c r="H2544" t="s">
        <v>2089</v>
      </c>
    </row>
    <row r="2545" spans="4:8" x14ac:dyDescent="0.25">
      <c r="D2545" t="s">
        <v>1852</v>
      </c>
      <c r="H2545" t="s">
        <v>2089</v>
      </c>
    </row>
    <row r="2546" spans="4:8" x14ac:dyDescent="0.25">
      <c r="D2546" t="s">
        <v>1852</v>
      </c>
      <c r="H2546" t="s">
        <v>2089</v>
      </c>
    </row>
    <row r="2547" spans="4:8" x14ac:dyDescent="0.25">
      <c r="D2547" t="s">
        <v>1852</v>
      </c>
      <c r="H2547" t="s">
        <v>2089</v>
      </c>
    </row>
    <row r="2548" spans="4:8" x14ac:dyDescent="0.25">
      <c r="D2548" t="s">
        <v>1852</v>
      </c>
      <c r="H2548" t="s">
        <v>2089</v>
      </c>
    </row>
    <row r="2549" spans="4:8" x14ac:dyDescent="0.25">
      <c r="D2549" t="s">
        <v>1852</v>
      </c>
      <c r="H2549" t="s">
        <v>2089</v>
      </c>
    </row>
    <row r="2550" spans="4:8" x14ac:dyDescent="0.25">
      <c r="D2550" t="s">
        <v>1852</v>
      </c>
      <c r="H2550" t="s">
        <v>2089</v>
      </c>
    </row>
    <row r="2551" spans="4:8" x14ac:dyDescent="0.25">
      <c r="D2551" t="s">
        <v>1852</v>
      </c>
      <c r="H2551" t="s">
        <v>2089</v>
      </c>
    </row>
    <row r="2552" spans="4:8" x14ac:dyDescent="0.25">
      <c r="D2552" t="s">
        <v>1852</v>
      </c>
      <c r="H2552" t="s">
        <v>2089</v>
      </c>
    </row>
    <row r="2553" spans="4:8" x14ac:dyDescent="0.25">
      <c r="D2553" t="s">
        <v>1852</v>
      </c>
      <c r="H2553" t="s">
        <v>2089</v>
      </c>
    </row>
    <row r="2554" spans="4:8" x14ac:dyDescent="0.25">
      <c r="D2554" t="s">
        <v>1852</v>
      </c>
      <c r="H2554" t="s">
        <v>2089</v>
      </c>
    </row>
    <row r="2555" spans="4:8" x14ac:dyDescent="0.25">
      <c r="D2555" t="s">
        <v>1852</v>
      </c>
      <c r="H2555" t="s">
        <v>2089</v>
      </c>
    </row>
    <row r="2556" spans="4:8" x14ac:dyDescent="0.25">
      <c r="D2556" t="s">
        <v>1852</v>
      </c>
      <c r="H2556" t="s">
        <v>2089</v>
      </c>
    </row>
    <row r="2557" spans="4:8" x14ac:dyDescent="0.25">
      <c r="D2557" t="s">
        <v>1852</v>
      </c>
      <c r="H2557" t="s">
        <v>2089</v>
      </c>
    </row>
    <row r="2558" spans="4:8" x14ac:dyDescent="0.25">
      <c r="D2558" t="s">
        <v>1852</v>
      </c>
      <c r="H2558" t="s">
        <v>2089</v>
      </c>
    </row>
    <row r="2559" spans="4:8" x14ac:dyDescent="0.25">
      <c r="D2559" t="s">
        <v>1852</v>
      </c>
      <c r="H2559" t="s">
        <v>2089</v>
      </c>
    </row>
    <row r="2560" spans="4:8" x14ac:dyDescent="0.25">
      <c r="D2560" t="s">
        <v>1852</v>
      </c>
      <c r="H2560" t="s">
        <v>2089</v>
      </c>
    </row>
    <row r="2561" spans="4:8" x14ac:dyDescent="0.25">
      <c r="D2561" t="s">
        <v>1852</v>
      </c>
      <c r="H2561" t="s">
        <v>2089</v>
      </c>
    </row>
    <row r="2562" spans="4:8" x14ac:dyDescent="0.25">
      <c r="D2562" t="s">
        <v>1852</v>
      </c>
      <c r="H2562" t="s">
        <v>2089</v>
      </c>
    </row>
    <row r="2563" spans="4:8" x14ac:dyDescent="0.25">
      <c r="D2563" t="s">
        <v>1852</v>
      </c>
      <c r="H2563" t="s">
        <v>2089</v>
      </c>
    </row>
    <row r="2564" spans="4:8" x14ac:dyDescent="0.25">
      <c r="D2564" t="s">
        <v>1852</v>
      </c>
      <c r="H2564" t="s">
        <v>2089</v>
      </c>
    </row>
    <row r="2565" spans="4:8" x14ac:dyDescent="0.25">
      <c r="D2565" t="s">
        <v>1852</v>
      </c>
      <c r="H2565" t="s">
        <v>2089</v>
      </c>
    </row>
    <row r="2566" spans="4:8" x14ac:dyDescent="0.25">
      <c r="D2566" t="s">
        <v>1852</v>
      </c>
      <c r="H2566" t="s">
        <v>2089</v>
      </c>
    </row>
    <row r="2567" spans="4:8" x14ac:dyDescent="0.25">
      <c r="D2567" t="s">
        <v>1852</v>
      </c>
      <c r="H2567" t="s">
        <v>2089</v>
      </c>
    </row>
    <row r="2568" spans="4:8" x14ac:dyDescent="0.25">
      <c r="D2568" t="s">
        <v>1852</v>
      </c>
      <c r="H2568" t="s">
        <v>2089</v>
      </c>
    </row>
    <row r="2569" spans="4:8" x14ac:dyDescent="0.25">
      <c r="D2569" t="s">
        <v>1852</v>
      </c>
      <c r="H2569" t="s">
        <v>2089</v>
      </c>
    </row>
    <row r="2570" spans="4:8" x14ac:dyDescent="0.25">
      <c r="D2570" t="s">
        <v>1852</v>
      </c>
      <c r="H2570" t="s">
        <v>2089</v>
      </c>
    </row>
    <row r="2571" spans="4:8" x14ac:dyDescent="0.25">
      <c r="D2571" t="s">
        <v>1852</v>
      </c>
      <c r="H2571" t="s">
        <v>2089</v>
      </c>
    </row>
    <row r="2572" spans="4:8" x14ac:dyDescent="0.25">
      <c r="D2572" t="s">
        <v>1852</v>
      </c>
      <c r="H2572" t="s">
        <v>2089</v>
      </c>
    </row>
    <row r="2573" spans="4:8" x14ac:dyDescent="0.25">
      <c r="D2573" t="s">
        <v>1852</v>
      </c>
      <c r="H2573" t="s">
        <v>2089</v>
      </c>
    </row>
    <row r="2574" spans="4:8" x14ac:dyDescent="0.25">
      <c r="D2574" t="s">
        <v>1852</v>
      </c>
      <c r="H2574" t="s">
        <v>2089</v>
      </c>
    </row>
    <row r="2575" spans="4:8" x14ac:dyDescent="0.25">
      <c r="D2575" t="s">
        <v>1852</v>
      </c>
      <c r="H2575" t="s">
        <v>2089</v>
      </c>
    </row>
    <row r="2576" spans="4:8" x14ac:dyDescent="0.25">
      <c r="D2576" t="s">
        <v>1852</v>
      </c>
      <c r="H2576" t="s">
        <v>2089</v>
      </c>
    </row>
    <row r="2577" spans="4:8" x14ac:dyDescent="0.25">
      <c r="D2577" t="s">
        <v>1852</v>
      </c>
      <c r="H2577" t="s">
        <v>2089</v>
      </c>
    </row>
    <row r="2578" spans="4:8" x14ac:dyDescent="0.25">
      <c r="D2578" t="s">
        <v>1852</v>
      </c>
      <c r="H2578" t="s">
        <v>2089</v>
      </c>
    </row>
    <row r="2579" spans="4:8" x14ac:dyDescent="0.25">
      <c r="D2579" t="s">
        <v>1852</v>
      </c>
      <c r="H2579" t="s">
        <v>2089</v>
      </c>
    </row>
    <row r="2580" spans="4:8" x14ac:dyDescent="0.25">
      <c r="D2580" t="s">
        <v>1852</v>
      </c>
      <c r="H2580" t="s">
        <v>2089</v>
      </c>
    </row>
    <row r="2581" spans="4:8" x14ac:dyDescent="0.25">
      <c r="D2581" t="s">
        <v>1852</v>
      </c>
      <c r="H2581" t="s">
        <v>2089</v>
      </c>
    </row>
    <row r="2582" spans="4:8" x14ac:dyDescent="0.25">
      <c r="D2582" t="s">
        <v>1852</v>
      </c>
      <c r="H2582" t="s">
        <v>2089</v>
      </c>
    </row>
    <row r="2583" spans="4:8" x14ac:dyDescent="0.25">
      <c r="D2583" t="s">
        <v>1852</v>
      </c>
      <c r="H2583" t="s">
        <v>2089</v>
      </c>
    </row>
    <row r="2584" spans="4:8" x14ac:dyDescent="0.25">
      <c r="D2584" t="s">
        <v>1852</v>
      </c>
      <c r="H2584" t="s">
        <v>2089</v>
      </c>
    </row>
    <row r="2585" spans="4:8" x14ac:dyDescent="0.25">
      <c r="D2585" t="s">
        <v>1852</v>
      </c>
      <c r="H2585" t="s">
        <v>2089</v>
      </c>
    </row>
    <row r="2586" spans="4:8" x14ac:dyDescent="0.25">
      <c r="D2586" t="s">
        <v>1852</v>
      </c>
      <c r="H2586" t="s">
        <v>2089</v>
      </c>
    </row>
    <row r="2587" spans="4:8" x14ac:dyDescent="0.25">
      <c r="D2587" t="s">
        <v>1852</v>
      </c>
      <c r="H2587" t="s">
        <v>2089</v>
      </c>
    </row>
    <row r="2588" spans="4:8" x14ac:dyDescent="0.25">
      <c r="D2588" t="s">
        <v>1852</v>
      </c>
      <c r="H2588" t="s">
        <v>2089</v>
      </c>
    </row>
    <row r="2589" spans="4:8" x14ac:dyDescent="0.25">
      <c r="D2589" t="s">
        <v>1852</v>
      </c>
      <c r="H2589" t="s">
        <v>2089</v>
      </c>
    </row>
    <row r="2590" spans="4:8" x14ac:dyDescent="0.25">
      <c r="D2590" t="s">
        <v>1852</v>
      </c>
      <c r="H2590" t="s">
        <v>2089</v>
      </c>
    </row>
    <row r="2591" spans="4:8" x14ac:dyDescent="0.25">
      <c r="D2591" t="s">
        <v>1852</v>
      </c>
      <c r="H2591" t="s">
        <v>2089</v>
      </c>
    </row>
    <row r="2592" spans="4:8" x14ac:dyDescent="0.25">
      <c r="D2592" t="s">
        <v>1852</v>
      </c>
      <c r="H2592" t="s">
        <v>2089</v>
      </c>
    </row>
    <row r="2593" spans="1:8" x14ac:dyDescent="0.25">
      <c r="D2593" t="s">
        <v>1852</v>
      </c>
      <c r="H2593" t="s">
        <v>2089</v>
      </c>
    </row>
    <row r="2594" spans="1:8" x14ac:dyDescent="0.25">
      <c r="D2594" t="s">
        <v>1852</v>
      </c>
      <c r="H2594" t="s">
        <v>2089</v>
      </c>
    </row>
    <row r="2595" spans="1:8" x14ac:dyDescent="0.25">
      <c r="D2595" t="s">
        <v>1852</v>
      </c>
      <c r="H2595" t="s">
        <v>2089</v>
      </c>
    </row>
    <row r="2596" spans="1:8" x14ac:dyDescent="0.25">
      <c r="D2596" t="s">
        <v>1852</v>
      </c>
      <c r="H2596" t="s">
        <v>2089</v>
      </c>
    </row>
    <row r="2597" spans="1:8" x14ac:dyDescent="0.25">
      <c r="D2597" t="s">
        <v>1852</v>
      </c>
      <c r="H2597" t="s">
        <v>2089</v>
      </c>
    </row>
    <row r="2598" spans="1:8" x14ac:dyDescent="0.25">
      <c r="D2598" t="s">
        <v>1852</v>
      </c>
      <c r="H2598" t="s">
        <v>2089</v>
      </c>
    </row>
    <row r="2599" spans="1:8" x14ac:dyDescent="0.25">
      <c r="D2599" t="s">
        <v>1852</v>
      </c>
      <c r="H2599" t="s">
        <v>2089</v>
      </c>
    </row>
    <row r="2600" spans="1:8" x14ac:dyDescent="0.25">
      <c r="D2600" t="s">
        <v>1852</v>
      </c>
      <c r="H2600" t="s">
        <v>2089</v>
      </c>
    </row>
    <row r="2601" spans="1:8" x14ac:dyDescent="0.25">
      <c r="A2601" s="4">
        <v>2600</v>
      </c>
      <c r="B2601" t="s">
        <v>1416</v>
      </c>
      <c r="C2601" t="s">
        <v>1969</v>
      </c>
      <c r="D2601" t="s">
        <v>2089</v>
      </c>
      <c r="E2601" t="s">
        <v>1852</v>
      </c>
      <c r="F2601" t="s">
        <v>1852</v>
      </c>
      <c r="G2601" t="s">
        <v>2089</v>
      </c>
      <c r="H2601" t="s">
        <v>1852</v>
      </c>
    </row>
    <row r="2602" spans="1:8" x14ac:dyDescent="0.25">
      <c r="A2602" s="4">
        <v>2601</v>
      </c>
      <c r="B2602" t="s">
        <v>1418</v>
      </c>
      <c r="C2602" t="s">
        <v>1418</v>
      </c>
      <c r="D2602" t="s">
        <v>1852</v>
      </c>
      <c r="E2602" t="s">
        <v>1852</v>
      </c>
      <c r="F2602" t="s">
        <v>1852</v>
      </c>
      <c r="G2602" t="s">
        <v>1852</v>
      </c>
      <c r="H2602" t="s">
        <v>1852</v>
      </c>
    </row>
    <row r="2603" spans="1:8" x14ac:dyDescent="0.25">
      <c r="A2603" s="4">
        <v>2602</v>
      </c>
      <c r="B2603" t="s">
        <v>1420</v>
      </c>
      <c r="C2603" t="s">
        <v>1971</v>
      </c>
      <c r="D2603" t="s">
        <v>2089</v>
      </c>
      <c r="E2603" t="s">
        <v>1852</v>
      </c>
      <c r="F2603" t="s">
        <v>1852</v>
      </c>
      <c r="G2603" t="s">
        <v>2089</v>
      </c>
      <c r="H2603" t="s">
        <v>1852</v>
      </c>
    </row>
    <row r="2604" spans="1:8" x14ac:dyDescent="0.25">
      <c r="D2604" t="s">
        <v>1852</v>
      </c>
      <c r="H2604" t="s">
        <v>2089</v>
      </c>
    </row>
    <row r="2605" spans="1:8" x14ac:dyDescent="0.25">
      <c r="D2605" t="s">
        <v>1852</v>
      </c>
      <c r="H2605" t="s">
        <v>2089</v>
      </c>
    </row>
    <row r="2606" spans="1:8" x14ac:dyDescent="0.25">
      <c r="D2606" t="s">
        <v>1852</v>
      </c>
      <c r="H2606" t="s">
        <v>2089</v>
      </c>
    </row>
    <row r="2607" spans="1:8" x14ac:dyDescent="0.25">
      <c r="D2607" t="s">
        <v>1852</v>
      </c>
      <c r="H2607" t="s">
        <v>2089</v>
      </c>
    </row>
    <row r="2608" spans="1:8" x14ac:dyDescent="0.25">
      <c r="D2608" t="s">
        <v>1852</v>
      </c>
      <c r="H2608" t="s">
        <v>2089</v>
      </c>
    </row>
    <row r="2609" spans="1:8" x14ac:dyDescent="0.25">
      <c r="D2609" t="s">
        <v>1852</v>
      </c>
      <c r="H2609" t="s">
        <v>2089</v>
      </c>
    </row>
    <row r="2610" spans="1:8" x14ac:dyDescent="0.25">
      <c r="D2610" t="s">
        <v>1852</v>
      </c>
      <c r="H2610" t="s">
        <v>2089</v>
      </c>
    </row>
    <row r="2611" spans="1:8" x14ac:dyDescent="0.25">
      <c r="A2611" s="4">
        <v>2610</v>
      </c>
      <c r="C2611" t="s">
        <v>1973</v>
      </c>
      <c r="D2611" t="s">
        <v>2089</v>
      </c>
      <c r="E2611" t="s">
        <v>2089</v>
      </c>
      <c r="F2611" t="s">
        <v>1852</v>
      </c>
      <c r="G2611" t="s">
        <v>1852</v>
      </c>
      <c r="H2611" t="s">
        <v>1852</v>
      </c>
    </row>
    <row r="2612" spans="1:8" x14ac:dyDescent="0.25">
      <c r="D2612" t="s">
        <v>1852</v>
      </c>
      <c r="H2612" t="s">
        <v>2089</v>
      </c>
    </row>
    <row r="2613" spans="1:8" x14ac:dyDescent="0.25">
      <c r="D2613" t="s">
        <v>1852</v>
      </c>
      <c r="H2613" t="s">
        <v>2089</v>
      </c>
    </row>
    <row r="2614" spans="1:8" x14ac:dyDescent="0.25">
      <c r="D2614" t="s">
        <v>1852</v>
      </c>
      <c r="H2614" t="s">
        <v>2089</v>
      </c>
    </row>
    <row r="2615" spans="1:8" x14ac:dyDescent="0.25">
      <c r="D2615" t="s">
        <v>1852</v>
      </c>
      <c r="H2615" t="s">
        <v>2089</v>
      </c>
    </row>
    <row r="2616" spans="1:8" x14ac:dyDescent="0.25">
      <c r="D2616" t="s">
        <v>1852</v>
      </c>
      <c r="H2616" t="s">
        <v>2089</v>
      </c>
    </row>
    <row r="2617" spans="1:8" x14ac:dyDescent="0.25">
      <c r="D2617" t="s">
        <v>1852</v>
      </c>
      <c r="H2617" t="s">
        <v>2089</v>
      </c>
    </row>
    <row r="2618" spans="1:8" x14ac:dyDescent="0.25">
      <c r="D2618" t="s">
        <v>1852</v>
      </c>
      <c r="H2618" t="s">
        <v>2089</v>
      </c>
    </row>
    <row r="2619" spans="1:8" x14ac:dyDescent="0.25">
      <c r="D2619" t="s">
        <v>1852</v>
      </c>
      <c r="H2619" t="s">
        <v>2089</v>
      </c>
    </row>
    <row r="2620" spans="1:8" x14ac:dyDescent="0.25">
      <c r="D2620" t="s">
        <v>1852</v>
      </c>
      <c r="H2620" t="s">
        <v>2089</v>
      </c>
    </row>
    <row r="2621" spans="1:8" x14ac:dyDescent="0.25">
      <c r="D2621" t="s">
        <v>1852</v>
      </c>
      <c r="H2621" t="s">
        <v>2089</v>
      </c>
    </row>
    <row r="2622" spans="1:8" x14ac:dyDescent="0.25">
      <c r="D2622" t="s">
        <v>1852</v>
      </c>
      <c r="H2622" t="s">
        <v>2089</v>
      </c>
    </row>
    <row r="2623" spans="1:8" x14ac:dyDescent="0.25">
      <c r="D2623" t="s">
        <v>1852</v>
      </c>
      <c r="H2623" t="s">
        <v>2089</v>
      </c>
    </row>
    <row r="2624" spans="1:8" x14ac:dyDescent="0.25">
      <c r="D2624" t="s">
        <v>1852</v>
      </c>
      <c r="H2624" t="s">
        <v>2089</v>
      </c>
    </row>
    <row r="2625" spans="4:8" x14ac:dyDescent="0.25">
      <c r="D2625" t="s">
        <v>1852</v>
      </c>
      <c r="H2625" t="s">
        <v>2089</v>
      </c>
    </row>
    <row r="2626" spans="4:8" x14ac:dyDescent="0.25">
      <c r="D2626" t="s">
        <v>1852</v>
      </c>
      <c r="H2626" t="s">
        <v>2089</v>
      </c>
    </row>
    <row r="2627" spans="4:8" x14ac:dyDescent="0.25">
      <c r="D2627" t="s">
        <v>1852</v>
      </c>
      <c r="H2627" t="s">
        <v>2089</v>
      </c>
    </row>
    <row r="2628" spans="4:8" x14ac:dyDescent="0.25">
      <c r="D2628" t="s">
        <v>1852</v>
      </c>
      <c r="H2628" t="s">
        <v>2089</v>
      </c>
    </row>
    <row r="2629" spans="4:8" x14ac:dyDescent="0.25">
      <c r="D2629" t="s">
        <v>1852</v>
      </c>
      <c r="H2629" t="s">
        <v>2089</v>
      </c>
    </row>
    <row r="2630" spans="4:8" x14ac:dyDescent="0.25">
      <c r="D2630" t="s">
        <v>1852</v>
      </c>
      <c r="H2630" t="s">
        <v>2089</v>
      </c>
    </row>
    <row r="2631" spans="4:8" x14ac:dyDescent="0.25">
      <c r="D2631" t="s">
        <v>1852</v>
      </c>
      <c r="H2631" t="s">
        <v>2089</v>
      </c>
    </row>
    <row r="2632" spans="4:8" x14ac:dyDescent="0.25">
      <c r="D2632" t="s">
        <v>1852</v>
      </c>
      <c r="H2632" t="s">
        <v>2089</v>
      </c>
    </row>
    <row r="2633" spans="4:8" x14ac:dyDescent="0.25">
      <c r="D2633" t="s">
        <v>1852</v>
      </c>
      <c r="H2633" t="s">
        <v>2089</v>
      </c>
    </row>
    <row r="2634" spans="4:8" x14ac:dyDescent="0.25">
      <c r="D2634" t="s">
        <v>1852</v>
      </c>
      <c r="H2634" t="s">
        <v>2089</v>
      </c>
    </row>
    <row r="2635" spans="4:8" x14ac:dyDescent="0.25">
      <c r="D2635" t="s">
        <v>1852</v>
      </c>
      <c r="H2635" t="s">
        <v>2089</v>
      </c>
    </row>
    <row r="2636" spans="4:8" x14ac:dyDescent="0.25">
      <c r="D2636" t="s">
        <v>1852</v>
      </c>
      <c r="H2636" t="s">
        <v>2089</v>
      </c>
    </row>
    <row r="2637" spans="4:8" x14ac:dyDescent="0.25">
      <c r="D2637" t="s">
        <v>1852</v>
      </c>
      <c r="H2637" t="s">
        <v>2089</v>
      </c>
    </row>
    <row r="2638" spans="4:8" x14ac:dyDescent="0.25">
      <c r="D2638" t="s">
        <v>1852</v>
      </c>
      <c r="H2638" t="s">
        <v>2089</v>
      </c>
    </row>
    <row r="2639" spans="4:8" x14ac:dyDescent="0.25">
      <c r="D2639" t="s">
        <v>1852</v>
      </c>
      <c r="H2639" t="s">
        <v>2089</v>
      </c>
    </row>
    <row r="2640" spans="4:8" x14ac:dyDescent="0.25">
      <c r="D2640" t="s">
        <v>1852</v>
      </c>
      <c r="H2640" t="s">
        <v>2089</v>
      </c>
    </row>
    <row r="2641" spans="4:8" x14ac:dyDescent="0.25">
      <c r="D2641" t="s">
        <v>1852</v>
      </c>
      <c r="H2641" t="s">
        <v>2089</v>
      </c>
    </row>
    <row r="2642" spans="4:8" x14ac:dyDescent="0.25">
      <c r="D2642" t="s">
        <v>1852</v>
      </c>
      <c r="H2642" t="s">
        <v>2089</v>
      </c>
    </row>
    <row r="2643" spans="4:8" x14ac:dyDescent="0.25">
      <c r="D2643" t="s">
        <v>1852</v>
      </c>
      <c r="H2643" t="s">
        <v>2089</v>
      </c>
    </row>
    <row r="2644" spans="4:8" x14ac:dyDescent="0.25">
      <c r="D2644" t="s">
        <v>1852</v>
      </c>
      <c r="H2644" t="s">
        <v>2089</v>
      </c>
    </row>
    <row r="2645" spans="4:8" x14ac:dyDescent="0.25">
      <c r="D2645" t="s">
        <v>1852</v>
      </c>
      <c r="H2645" t="s">
        <v>2089</v>
      </c>
    </row>
    <row r="2646" spans="4:8" x14ac:dyDescent="0.25">
      <c r="D2646" t="s">
        <v>1852</v>
      </c>
      <c r="H2646" t="s">
        <v>2089</v>
      </c>
    </row>
    <row r="2647" spans="4:8" x14ac:dyDescent="0.25">
      <c r="D2647" t="s">
        <v>1852</v>
      </c>
      <c r="H2647" t="s">
        <v>2089</v>
      </c>
    </row>
    <row r="2648" spans="4:8" x14ac:dyDescent="0.25">
      <c r="D2648" t="s">
        <v>1852</v>
      </c>
      <c r="H2648" t="s">
        <v>2089</v>
      </c>
    </row>
    <row r="2649" spans="4:8" x14ac:dyDescent="0.25">
      <c r="D2649" t="s">
        <v>1852</v>
      </c>
      <c r="H2649" t="s">
        <v>2089</v>
      </c>
    </row>
    <row r="2650" spans="4:8" x14ac:dyDescent="0.25">
      <c r="D2650" t="s">
        <v>1852</v>
      </c>
      <c r="H2650" t="s">
        <v>2089</v>
      </c>
    </row>
    <row r="2651" spans="4:8" x14ac:dyDescent="0.25">
      <c r="D2651" t="s">
        <v>1852</v>
      </c>
      <c r="H2651" t="s">
        <v>2089</v>
      </c>
    </row>
    <row r="2652" spans="4:8" x14ac:dyDescent="0.25">
      <c r="D2652" t="s">
        <v>1852</v>
      </c>
      <c r="H2652" t="s">
        <v>2089</v>
      </c>
    </row>
    <row r="2653" spans="4:8" x14ac:dyDescent="0.25">
      <c r="D2653" t="s">
        <v>1852</v>
      </c>
      <c r="H2653" t="s">
        <v>2089</v>
      </c>
    </row>
    <row r="2654" spans="4:8" x14ac:dyDescent="0.25">
      <c r="D2654" t="s">
        <v>1852</v>
      </c>
      <c r="H2654" t="s">
        <v>2089</v>
      </c>
    </row>
    <row r="2655" spans="4:8" x14ac:dyDescent="0.25">
      <c r="D2655" t="s">
        <v>1852</v>
      </c>
      <c r="H2655" t="s">
        <v>2089</v>
      </c>
    </row>
    <row r="2656" spans="4:8" x14ac:dyDescent="0.25">
      <c r="D2656" t="s">
        <v>1852</v>
      </c>
      <c r="H2656" t="s">
        <v>2089</v>
      </c>
    </row>
    <row r="2657" spans="4:8" x14ac:dyDescent="0.25">
      <c r="D2657" t="s">
        <v>1852</v>
      </c>
      <c r="H2657" t="s">
        <v>2089</v>
      </c>
    </row>
    <row r="2658" spans="4:8" x14ac:dyDescent="0.25">
      <c r="D2658" t="s">
        <v>1852</v>
      </c>
      <c r="H2658" t="s">
        <v>2089</v>
      </c>
    </row>
    <row r="2659" spans="4:8" x14ac:dyDescent="0.25">
      <c r="D2659" t="s">
        <v>1852</v>
      </c>
      <c r="H2659" t="s">
        <v>2089</v>
      </c>
    </row>
    <row r="2660" spans="4:8" x14ac:dyDescent="0.25">
      <c r="D2660" t="s">
        <v>1852</v>
      </c>
      <c r="H2660" t="s">
        <v>2089</v>
      </c>
    </row>
    <row r="2661" spans="4:8" x14ac:dyDescent="0.25">
      <c r="D2661" t="s">
        <v>1852</v>
      </c>
      <c r="H2661" t="s">
        <v>2089</v>
      </c>
    </row>
    <row r="2662" spans="4:8" x14ac:dyDescent="0.25">
      <c r="D2662" t="s">
        <v>1852</v>
      </c>
      <c r="H2662" t="s">
        <v>2089</v>
      </c>
    </row>
    <row r="2663" spans="4:8" x14ac:dyDescent="0.25">
      <c r="D2663" t="s">
        <v>1852</v>
      </c>
      <c r="H2663" t="s">
        <v>2089</v>
      </c>
    </row>
    <row r="2664" spans="4:8" x14ac:dyDescent="0.25">
      <c r="D2664" t="s">
        <v>1852</v>
      </c>
      <c r="H2664" t="s">
        <v>2089</v>
      </c>
    </row>
    <row r="2665" spans="4:8" x14ac:dyDescent="0.25">
      <c r="D2665" t="s">
        <v>1852</v>
      </c>
      <c r="H2665" t="s">
        <v>2089</v>
      </c>
    </row>
    <row r="2666" spans="4:8" x14ac:dyDescent="0.25">
      <c r="D2666" t="s">
        <v>1852</v>
      </c>
      <c r="H2666" t="s">
        <v>2089</v>
      </c>
    </row>
    <row r="2667" spans="4:8" x14ac:dyDescent="0.25">
      <c r="D2667" t="s">
        <v>1852</v>
      </c>
      <c r="H2667" t="s">
        <v>2089</v>
      </c>
    </row>
    <row r="2668" spans="4:8" x14ac:dyDescent="0.25">
      <c r="D2668" t="s">
        <v>1852</v>
      </c>
      <c r="H2668" t="s">
        <v>2089</v>
      </c>
    </row>
    <row r="2669" spans="4:8" x14ac:dyDescent="0.25">
      <c r="D2669" t="s">
        <v>1852</v>
      </c>
      <c r="H2669" t="s">
        <v>2089</v>
      </c>
    </row>
    <row r="2670" spans="4:8" x14ac:dyDescent="0.25">
      <c r="D2670" t="s">
        <v>1852</v>
      </c>
      <c r="H2670" t="s">
        <v>2089</v>
      </c>
    </row>
    <row r="2671" spans="4:8" x14ac:dyDescent="0.25">
      <c r="D2671" t="s">
        <v>1852</v>
      </c>
      <c r="H2671" t="s">
        <v>2089</v>
      </c>
    </row>
    <row r="2672" spans="4:8" x14ac:dyDescent="0.25">
      <c r="D2672" t="s">
        <v>1852</v>
      </c>
      <c r="H2672" t="s">
        <v>2089</v>
      </c>
    </row>
    <row r="2673" spans="4:8" x14ac:dyDescent="0.25">
      <c r="D2673" t="s">
        <v>1852</v>
      </c>
      <c r="H2673" t="s">
        <v>2089</v>
      </c>
    </row>
    <row r="2674" spans="4:8" x14ac:dyDescent="0.25">
      <c r="D2674" t="s">
        <v>1852</v>
      </c>
      <c r="H2674" t="s">
        <v>2089</v>
      </c>
    </row>
    <row r="2675" spans="4:8" x14ac:dyDescent="0.25">
      <c r="D2675" t="s">
        <v>1852</v>
      </c>
      <c r="H2675" t="s">
        <v>2089</v>
      </c>
    </row>
    <row r="2676" spans="4:8" x14ac:dyDescent="0.25">
      <c r="D2676" t="s">
        <v>1852</v>
      </c>
      <c r="H2676" t="s">
        <v>2089</v>
      </c>
    </row>
    <row r="2677" spans="4:8" x14ac:dyDescent="0.25">
      <c r="D2677" t="s">
        <v>1852</v>
      </c>
      <c r="H2677" t="s">
        <v>2089</v>
      </c>
    </row>
    <row r="2678" spans="4:8" x14ac:dyDescent="0.25">
      <c r="D2678" t="s">
        <v>1852</v>
      </c>
      <c r="H2678" t="s">
        <v>2089</v>
      </c>
    </row>
    <row r="2679" spans="4:8" x14ac:dyDescent="0.25">
      <c r="D2679" t="s">
        <v>1852</v>
      </c>
      <c r="H2679" t="s">
        <v>2089</v>
      </c>
    </row>
    <row r="2680" spans="4:8" x14ac:dyDescent="0.25">
      <c r="D2680" t="s">
        <v>1852</v>
      </c>
      <c r="H2680" t="s">
        <v>2089</v>
      </c>
    </row>
    <row r="2681" spans="4:8" x14ac:dyDescent="0.25">
      <c r="D2681" t="s">
        <v>1852</v>
      </c>
      <c r="H2681" t="s">
        <v>2089</v>
      </c>
    </row>
    <row r="2682" spans="4:8" x14ac:dyDescent="0.25">
      <c r="D2682" t="s">
        <v>1852</v>
      </c>
      <c r="H2682" t="s">
        <v>2089</v>
      </c>
    </row>
    <row r="2683" spans="4:8" x14ac:dyDescent="0.25">
      <c r="D2683" t="s">
        <v>1852</v>
      </c>
      <c r="H2683" t="s">
        <v>2089</v>
      </c>
    </row>
    <row r="2684" spans="4:8" x14ac:dyDescent="0.25">
      <c r="D2684" t="s">
        <v>1852</v>
      </c>
      <c r="H2684" t="s">
        <v>2089</v>
      </c>
    </row>
    <row r="2685" spans="4:8" x14ac:dyDescent="0.25">
      <c r="D2685" t="s">
        <v>1852</v>
      </c>
      <c r="H2685" t="s">
        <v>2089</v>
      </c>
    </row>
    <row r="2686" spans="4:8" x14ac:dyDescent="0.25">
      <c r="D2686" t="s">
        <v>1852</v>
      </c>
      <c r="H2686" t="s">
        <v>2089</v>
      </c>
    </row>
    <row r="2687" spans="4:8" x14ac:dyDescent="0.25">
      <c r="D2687" t="s">
        <v>1852</v>
      </c>
      <c r="H2687" t="s">
        <v>2089</v>
      </c>
    </row>
    <row r="2688" spans="4:8" x14ac:dyDescent="0.25">
      <c r="D2688" t="s">
        <v>1852</v>
      </c>
      <c r="H2688" t="s">
        <v>2089</v>
      </c>
    </row>
    <row r="2689" spans="4:8" x14ac:dyDescent="0.25">
      <c r="D2689" t="s">
        <v>1852</v>
      </c>
      <c r="H2689" t="s">
        <v>2089</v>
      </c>
    </row>
    <row r="2690" spans="4:8" x14ac:dyDescent="0.25">
      <c r="D2690" t="s">
        <v>1852</v>
      </c>
      <c r="H2690" t="s">
        <v>2089</v>
      </c>
    </row>
    <row r="2691" spans="4:8" x14ac:dyDescent="0.25">
      <c r="D2691" t="s">
        <v>1852</v>
      </c>
      <c r="H2691" t="s">
        <v>2089</v>
      </c>
    </row>
    <row r="2692" spans="4:8" x14ac:dyDescent="0.25">
      <c r="D2692" t="s">
        <v>1852</v>
      </c>
      <c r="H2692" t="s">
        <v>2089</v>
      </c>
    </row>
    <row r="2693" spans="4:8" x14ac:dyDescent="0.25">
      <c r="D2693" t="s">
        <v>1852</v>
      </c>
      <c r="H2693" t="s">
        <v>2089</v>
      </c>
    </row>
    <row r="2694" spans="4:8" x14ac:dyDescent="0.25">
      <c r="D2694" t="s">
        <v>1852</v>
      </c>
      <c r="H2694" t="s">
        <v>2089</v>
      </c>
    </row>
    <row r="2695" spans="4:8" x14ac:dyDescent="0.25">
      <c r="D2695" t="s">
        <v>1852</v>
      </c>
      <c r="H2695" t="s">
        <v>2089</v>
      </c>
    </row>
    <row r="2696" spans="4:8" x14ac:dyDescent="0.25">
      <c r="D2696" t="s">
        <v>1852</v>
      </c>
      <c r="H2696" t="s">
        <v>2089</v>
      </c>
    </row>
    <row r="2697" spans="4:8" x14ac:dyDescent="0.25">
      <c r="D2697" t="s">
        <v>1852</v>
      </c>
      <c r="H2697" t="s">
        <v>2089</v>
      </c>
    </row>
    <row r="2698" spans="4:8" x14ac:dyDescent="0.25">
      <c r="D2698" t="s">
        <v>1852</v>
      </c>
      <c r="H2698" t="s">
        <v>2089</v>
      </c>
    </row>
    <row r="2699" spans="4:8" x14ac:dyDescent="0.25">
      <c r="D2699" t="s">
        <v>1852</v>
      </c>
      <c r="H2699" t="s">
        <v>2089</v>
      </c>
    </row>
    <row r="2700" spans="4:8" x14ac:dyDescent="0.25">
      <c r="D2700" t="s">
        <v>1852</v>
      </c>
      <c r="H2700" t="s">
        <v>2089</v>
      </c>
    </row>
    <row r="2701" spans="4:8" x14ac:dyDescent="0.25">
      <c r="D2701" t="s">
        <v>1852</v>
      </c>
      <c r="H2701" t="s">
        <v>2089</v>
      </c>
    </row>
    <row r="2702" spans="4:8" x14ac:dyDescent="0.25">
      <c r="D2702" t="s">
        <v>1852</v>
      </c>
      <c r="H2702" t="s">
        <v>2089</v>
      </c>
    </row>
    <row r="2703" spans="4:8" x14ac:dyDescent="0.25">
      <c r="D2703" t="s">
        <v>1852</v>
      </c>
      <c r="H2703" t="s">
        <v>2089</v>
      </c>
    </row>
    <row r="2704" spans="4:8" x14ac:dyDescent="0.25">
      <c r="D2704" t="s">
        <v>1852</v>
      </c>
      <c r="H2704" t="s">
        <v>2089</v>
      </c>
    </row>
    <row r="2705" spans="4:8" x14ac:dyDescent="0.25">
      <c r="D2705" t="s">
        <v>1852</v>
      </c>
      <c r="H2705" t="s">
        <v>2089</v>
      </c>
    </row>
    <row r="2706" spans="4:8" x14ac:dyDescent="0.25">
      <c r="D2706" t="s">
        <v>1852</v>
      </c>
      <c r="H2706" t="s">
        <v>2089</v>
      </c>
    </row>
    <row r="2707" spans="4:8" x14ac:dyDescent="0.25">
      <c r="D2707" t="s">
        <v>1852</v>
      </c>
      <c r="H2707" t="s">
        <v>2089</v>
      </c>
    </row>
    <row r="2708" spans="4:8" x14ac:dyDescent="0.25">
      <c r="D2708" t="s">
        <v>1852</v>
      </c>
      <c r="H2708" t="s">
        <v>2089</v>
      </c>
    </row>
    <row r="2709" spans="4:8" x14ac:dyDescent="0.25">
      <c r="D2709" t="s">
        <v>1852</v>
      </c>
      <c r="H2709" t="s">
        <v>2089</v>
      </c>
    </row>
    <row r="2710" spans="4:8" x14ac:dyDescent="0.25">
      <c r="D2710" t="s">
        <v>1852</v>
      </c>
      <c r="H2710" t="s">
        <v>2089</v>
      </c>
    </row>
    <row r="2711" spans="4:8" x14ac:dyDescent="0.25">
      <c r="D2711" t="s">
        <v>1852</v>
      </c>
      <c r="H2711" t="s">
        <v>2089</v>
      </c>
    </row>
    <row r="2712" spans="4:8" x14ac:dyDescent="0.25">
      <c r="D2712" t="s">
        <v>1852</v>
      </c>
      <c r="H2712" t="s">
        <v>2089</v>
      </c>
    </row>
    <row r="2713" spans="4:8" x14ac:dyDescent="0.25">
      <c r="D2713" t="s">
        <v>1852</v>
      </c>
      <c r="H2713" t="s">
        <v>2089</v>
      </c>
    </row>
    <row r="2714" spans="4:8" x14ac:dyDescent="0.25">
      <c r="D2714" t="s">
        <v>1852</v>
      </c>
      <c r="H2714" t="s">
        <v>2089</v>
      </c>
    </row>
    <row r="2715" spans="4:8" x14ac:dyDescent="0.25">
      <c r="D2715" t="s">
        <v>1852</v>
      </c>
      <c r="H2715" t="s">
        <v>2089</v>
      </c>
    </row>
    <row r="2716" spans="4:8" x14ac:dyDescent="0.25">
      <c r="D2716" t="s">
        <v>1852</v>
      </c>
      <c r="H2716" t="s">
        <v>2089</v>
      </c>
    </row>
    <row r="2717" spans="4:8" x14ac:dyDescent="0.25">
      <c r="D2717" t="s">
        <v>1852</v>
      </c>
      <c r="H2717" t="s">
        <v>2089</v>
      </c>
    </row>
    <row r="2718" spans="4:8" x14ac:dyDescent="0.25">
      <c r="D2718" t="s">
        <v>1852</v>
      </c>
      <c r="H2718" t="s">
        <v>2089</v>
      </c>
    </row>
    <row r="2719" spans="4:8" x14ac:dyDescent="0.25">
      <c r="D2719" t="s">
        <v>1852</v>
      </c>
      <c r="H2719" t="s">
        <v>2089</v>
      </c>
    </row>
    <row r="2720" spans="4:8" x14ac:dyDescent="0.25">
      <c r="D2720" t="s">
        <v>1852</v>
      </c>
      <c r="H2720" t="s">
        <v>2089</v>
      </c>
    </row>
    <row r="2721" spans="4:8" x14ac:dyDescent="0.25">
      <c r="D2721" t="s">
        <v>1852</v>
      </c>
      <c r="H2721" t="s">
        <v>2089</v>
      </c>
    </row>
    <row r="2722" spans="4:8" x14ac:dyDescent="0.25">
      <c r="D2722" t="s">
        <v>1852</v>
      </c>
      <c r="H2722" t="s">
        <v>2089</v>
      </c>
    </row>
    <row r="2723" spans="4:8" x14ac:dyDescent="0.25">
      <c r="D2723" t="s">
        <v>1852</v>
      </c>
      <c r="H2723" t="s">
        <v>2089</v>
      </c>
    </row>
    <row r="2724" spans="4:8" x14ac:dyDescent="0.25">
      <c r="D2724" t="s">
        <v>1852</v>
      </c>
      <c r="H2724" t="s">
        <v>2089</v>
      </c>
    </row>
    <row r="2725" spans="4:8" x14ac:dyDescent="0.25">
      <c r="D2725" t="s">
        <v>1852</v>
      </c>
      <c r="H2725" t="s">
        <v>2089</v>
      </c>
    </row>
    <row r="2726" spans="4:8" x14ac:dyDescent="0.25">
      <c r="D2726" t="s">
        <v>1852</v>
      </c>
      <c r="H2726" t="s">
        <v>2089</v>
      </c>
    </row>
    <row r="2727" spans="4:8" x14ac:dyDescent="0.25">
      <c r="D2727" t="s">
        <v>1852</v>
      </c>
      <c r="H2727" t="s">
        <v>2089</v>
      </c>
    </row>
    <row r="2728" spans="4:8" x14ac:dyDescent="0.25">
      <c r="D2728" t="s">
        <v>1852</v>
      </c>
      <c r="H2728" t="s">
        <v>2089</v>
      </c>
    </row>
    <row r="2729" spans="4:8" x14ac:dyDescent="0.25">
      <c r="D2729" t="s">
        <v>1852</v>
      </c>
      <c r="H2729" t="s">
        <v>2089</v>
      </c>
    </row>
    <row r="2730" spans="4:8" x14ac:dyDescent="0.25">
      <c r="D2730" t="s">
        <v>1852</v>
      </c>
      <c r="H2730" t="s">
        <v>2089</v>
      </c>
    </row>
    <row r="2731" spans="4:8" x14ac:dyDescent="0.25">
      <c r="D2731" t="s">
        <v>1852</v>
      </c>
      <c r="H2731" t="s">
        <v>2089</v>
      </c>
    </row>
    <row r="2732" spans="4:8" x14ac:dyDescent="0.25">
      <c r="D2732" t="s">
        <v>1852</v>
      </c>
      <c r="H2732" t="s">
        <v>2089</v>
      </c>
    </row>
    <row r="2733" spans="4:8" x14ac:dyDescent="0.25">
      <c r="D2733" t="s">
        <v>1852</v>
      </c>
      <c r="H2733" t="s">
        <v>2089</v>
      </c>
    </row>
    <row r="2734" spans="4:8" x14ac:dyDescent="0.25">
      <c r="D2734" t="s">
        <v>1852</v>
      </c>
      <c r="H2734" t="s">
        <v>2089</v>
      </c>
    </row>
    <row r="2735" spans="4:8" x14ac:dyDescent="0.25">
      <c r="D2735" t="s">
        <v>1852</v>
      </c>
      <c r="H2735" t="s">
        <v>2089</v>
      </c>
    </row>
    <row r="2736" spans="4:8" x14ac:dyDescent="0.25">
      <c r="D2736" t="s">
        <v>1852</v>
      </c>
      <c r="H2736" t="s">
        <v>2089</v>
      </c>
    </row>
    <row r="2737" spans="4:8" x14ac:dyDescent="0.25">
      <c r="D2737" t="s">
        <v>1852</v>
      </c>
      <c r="H2737" t="s">
        <v>2089</v>
      </c>
    </row>
    <row r="2738" spans="4:8" x14ac:dyDescent="0.25">
      <c r="D2738" t="s">
        <v>1852</v>
      </c>
      <c r="H2738" t="s">
        <v>2089</v>
      </c>
    </row>
    <row r="2739" spans="4:8" x14ac:dyDescent="0.25">
      <c r="D2739" t="s">
        <v>1852</v>
      </c>
      <c r="H2739" t="s">
        <v>2089</v>
      </c>
    </row>
    <row r="2740" spans="4:8" x14ac:dyDescent="0.25">
      <c r="D2740" t="s">
        <v>1852</v>
      </c>
      <c r="H2740" t="s">
        <v>2089</v>
      </c>
    </row>
    <row r="2741" spans="4:8" x14ac:dyDescent="0.25">
      <c r="D2741" t="s">
        <v>1852</v>
      </c>
      <c r="H2741" t="s">
        <v>2089</v>
      </c>
    </row>
    <row r="2742" spans="4:8" x14ac:dyDescent="0.25">
      <c r="D2742" t="s">
        <v>1852</v>
      </c>
      <c r="H2742" t="s">
        <v>2089</v>
      </c>
    </row>
    <row r="2743" spans="4:8" x14ac:dyDescent="0.25">
      <c r="D2743" t="s">
        <v>1852</v>
      </c>
      <c r="H2743" t="s">
        <v>2089</v>
      </c>
    </row>
    <row r="2744" spans="4:8" x14ac:dyDescent="0.25">
      <c r="D2744" t="s">
        <v>1852</v>
      </c>
      <c r="H2744" t="s">
        <v>2089</v>
      </c>
    </row>
    <row r="2745" spans="4:8" x14ac:dyDescent="0.25">
      <c r="D2745" t="s">
        <v>1852</v>
      </c>
      <c r="H2745" t="s">
        <v>2089</v>
      </c>
    </row>
    <row r="2746" spans="4:8" x14ac:dyDescent="0.25">
      <c r="D2746" t="s">
        <v>1852</v>
      </c>
      <c r="H2746" t="s">
        <v>2089</v>
      </c>
    </row>
    <row r="2747" spans="4:8" x14ac:dyDescent="0.25">
      <c r="D2747" t="s">
        <v>1852</v>
      </c>
      <c r="H2747" t="s">
        <v>2089</v>
      </c>
    </row>
    <row r="2748" spans="4:8" x14ac:dyDescent="0.25">
      <c r="D2748" t="s">
        <v>1852</v>
      </c>
      <c r="H2748" t="s">
        <v>2089</v>
      </c>
    </row>
    <row r="2749" spans="4:8" x14ac:dyDescent="0.25">
      <c r="D2749" t="s">
        <v>1852</v>
      </c>
      <c r="H2749" t="s">
        <v>2089</v>
      </c>
    </row>
    <row r="2750" spans="4:8" x14ac:dyDescent="0.25">
      <c r="D2750" t="s">
        <v>1852</v>
      </c>
      <c r="H2750" t="s">
        <v>2089</v>
      </c>
    </row>
    <row r="2751" spans="4:8" x14ac:dyDescent="0.25">
      <c r="D2751" t="s">
        <v>1852</v>
      </c>
      <c r="H2751" t="s">
        <v>2089</v>
      </c>
    </row>
    <row r="2752" spans="4:8" x14ac:dyDescent="0.25">
      <c r="D2752" t="s">
        <v>1852</v>
      </c>
      <c r="H2752" t="s">
        <v>2089</v>
      </c>
    </row>
    <row r="2753" spans="4:8" x14ac:dyDescent="0.25">
      <c r="D2753" t="s">
        <v>1852</v>
      </c>
      <c r="H2753" t="s">
        <v>2089</v>
      </c>
    </row>
    <row r="2754" spans="4:8" x14ac:dyDescent="0.25">
      <c r="D2754" t="s">
        <v>1852</v>
      </c>
      <c r="H2754" t="s">
        <v>2089</v>
      </c>
    </row>
    <row r="2755" spans="4:8" x14ac:dyDescent="0.25">
      <c r="D2755" t="s">
        <v>1852</v>
      </c>
      <c r="H2755" t="s">
        <v>2089</v>
      </c>
    </row>
    <row r="2756" spans="4:8" x14ac:dyDescent="0.25">
      <c r="D2756" t="s">
        <v>1852</v>
      </c>
      <c r="H2756" t="s">
        <v>2089</v>
      </c>
    </row>
    <row r="2757" spans="4:8" x14ac:dyDescent="0.25">
      <c r="D2757" t="s">
        <v>1852</v>
      </c>
      <c r="H2757" t="s">
        <v>2089</v>
      </c>
    </row>
    <row r="2758" spans="4:8" x14ac:dyDescent="0.25">
      <c r="D2758" t="s">
        <v>1852</v>
      </c>
      <c r="H2758" t="s">
        <v>2089</v>
      </c>
    </row>
    <row r="2759" spans="4:8" x14ac:dyDescent="0.25">
      <c r="D2759" t="s">
        <v>1852</v>
      </c>
      <c r="H2759" t="s">
        <v>2089</v>
      </c>
    </row>
    <row r="2760" spans="4:8" x14ac:dyDescent="0.25">
      <c r="D2760" t="s">
        <v>1852</v>
      </c>
      <c r="H2760" t="s">
        <v>2089</v>
      </c>
    </row>
    <row r="2761" spans="4:8" x14ac:dyDescent="0.25">
      <c r="D2761" t="s">
        <v>1852</v>
      </c>
      <c r="H2761" t="s">
        <v>2089</v>
      </c>
    </row>
    <row r="2762" spans="4:8" x14ac:dyDescent="0.25">
      <c r="D2762" t="s">
        <v>1852</v>
      </c>
      <c r="H2762" t="s">
        <v>2089</v>
      </c>
    </row>
    <row r="2763" spans="4:8" x14ac:dyDescent="0.25">
      <c r="D2763" t="s">
        <v>1852</v>
      </c>
      <c r="H2763" t="s">
        <v>2089</v>
      </c>
    </row>
    <row r="2764" spans="4:8" x14ac:dyDescent="0.25">
      <c r="D2764" t="s">
        <v>1852</v>
      </c>
      <c r="H2764" t="s">
        <v>2089</v>
      </c>
    </row>
    <row r="2765" spans="4:8" x14ac:dyDescent="0.25">
      <c r="D2765" t="s">
        <v>1852</v>
      </c>
      <c r="H2765" t="s">
        <v>2089</v>
      </c>
    </row>
    <row r="2766" spans="4:8" x14ac:dyDescent="0.25">
      <c r="D2766" t="s">
        <v>1852</v>
      </c>
      <c r="H2766" t="s">
        <v>2089</v>
      </c>
    </row>
    <row r="2767" spans="4:8" x14ac:dyDescent="0.25">
      <c r="D2767" t="s">
        <v>1852</v>
      </c>
      <c r="H2767" t="s">
        <v>2089</v>
      </c>
    </row>
    <row r="2768" spans="4:8" x14ac:dyDescent="0.25">
      <c r="D2768" t="s">
        <v>1852</v>
      </c>
      <c r="H2768" t="s">
        <v>2089</v>
      </c>
    </row>
    <row r="2769" spans="4:8" x14ac:dyDescent="0.25">
      <c r="D2769" t="s">
        <v>1852</v>
      </c>
      <c r="H2769" t="s">
        <v>2089</v>
      </c>
    </row>
    <row r="2770" spans="4:8" x14ac:dyDescent="0.25">
      <c r="D2770" t="s">
        <v>1852</v>
      </c>
      <c r="H2770" t="s">
        <v>2089</v>
      </c>
    </row>
    <row r="2771" spans="4:8" x14ac:dyDescent="0.25">
      <c r="D2771" t="s">
        <v>1852</v>
      </c>
      <c r="H2771" t="s">
        <v>2089</v>
      </c>
    </row>
    <row r="2772" spans="4:8" x14ac:dyDescent="0.25">
      <c r="D2772" t="s">
        <v>1852</v>
      </c>
      <c r="H2772" t="s">
        <v>2089</v>
      </c>
    </row>
    <row r="2773" spans="4:8" x14ac:dyDescent="0.25">
      <c r="D2773" t="s">
        <v>1852</v>
      </c>
      <c r="H2773" t="s">
        <v>2089</v>
      </c>
    </row>
    <row r="2774" spans="4:8" x14ac:dyDescent="0.25">
      <c r="D2774" t="s">
        <v>1852</v>
      </c>
      <c r="H2774" t="s">
        <v>2089</v>
      </c>
    </row>
    <row r="2775" spans="4:8" x14ac:dyDescent="0.25">
      <c r="D2775" t="s">
        <v>1852</v>
      </c>
      <c r="H2775" t="s">
        <v>2089</v>
      </c>
    </row>
    <row r="2776" spans="4:8" x14ac:dyDescent="0.25">
      <c r="D2776" t="s">
        <v>1852</v>
      </c>
      <c r="H2776" t="s">
        <v>2089</v>
      </c>
    </row>
    <row r="2777" spans="4:8" x14ac:dyDescent="0.25">
      <c r="D2777" t="s">
        <v>1852</v>
      </c>
      <c r="H2777" t="s">
        <v>2089</v>
      </c>
    </row>
    <row r="2778" spans="4:8" x14ac:dyDescent="0.25">
      <c r="D2778" t="s">
        <v>1852</v>
      </c>
      <c r="H2778" t="s">
        <v>2089</v>
      </c>
    </row>
    <row r="2779" spans="4:8" x14ac:dyDescent="0.25">
      <c r="D2779" t="s">
        <v>1852</v>
      </c>
      <c r="H2779" t="s">
        <v>2089</v>
      </c>
    </row>
    <row r="2780" spans="4:8" x14ac:dyDescent="0.25">
      <c r="D2780" t="s">
        <v>1852</v>
      </c>
      <c r="H2780" t="s">
        <v>2089</v>
      </c>
    </row>
    <row r="2781" spans="4:8" x14ac:dyDescent="0.25">
      <c r="D2781" t="s">
        <v>1852</v>
      </c>
      <c r="H2781" t="s">
        <v>2089</v>
      </c>
    </row>
    <row r="2782" spans="4:8" x14ac:dyDescent="0.25">
      <c r="D2782" t="s">
        <v>1852</v>
      </c>
      <c r="H2782" t="s">
        <v>2089</v>
      </c>
    </row>
    <row r="2783" spans="4:8" x14ac:dyDescent="0.25">
      <c r="D2783" t="s">
        <v>1852</v>
      </c>
      <c r="H2783" t="s">
        <v>2089</v>
      </c>
    </row>
    <row r="2784" spans="4:8" x14ac:dyDescent="0.25">
      <c r="D2784" t="s">
        <v>1852</v>
      </c>
      <c r="H2784" t="s">
        <v>2089</v>
      </c>
    </row>
    <row r="2785" spans="4:8" x14ac:dyDescent="0.25">
      <c r="D2785" t="s">
        <v>1852</v>
      </c>
      <c r="H2785" t="s">
        <v>2089</v>
      </c>
    </row>
    <row r="2786" spans="4:8" x14ac:dyDescent="0.25">
      <c r="D2786" t="s">
        <v>1852</v>
      </c>
      <c r="H2786" t="s">
        <v>2089</v>
      </c>
    </row>
    <row r="2787" spans="4:8" x14ac:dyDescent="0.25">
      <c r="D2787" t="s">
        <v>1852</v>
      </c>
      <c r="H2787" t="s">
        <v>2089</v>
      </c>
    </row>
    <row r="2788" spans="4:8" x14ac:dyDescent="0.25">
      <c r="D2788" t="s">
        <v>1852</v>
      </c>
      <c r="H2788" t="s">
        <v>2089</v>
      </c>
    </row>
    <row r="2789" spans="4:8" x14ac:dyDescent="0.25">
      <c r="D2789" t="s">
        <v>1852</v>
      </c>
      <c r="H2789" t="s">
        <v>2089</v>
      </c>
    </row>
    <row r="2790" spans="4:8" x14ac:dyDescent="0.25">
      <c r="D2790" t="s">
        <v>1852</v>
      </c>
      <c r="H2790" t="s">
        <v>2089</v>
      </c>
    </row>
    <row r="2791" spans="4:8" x14ac:dyDescent="0.25">
      <c r="D2791" t="s">
        <v>1852</v>
      </c>
      <c r="H2791" t="s">
        <v>2089</v>
      </c>
    </row>
    <row r="2792" spans="4:8" x14ac:dyDescent="0.25">
      <c r="D2792" t="s">
        <v>1852</v>
      </c>
      <c r="H2792" t="s">
        <v>2089</v>
      </c>
    </row>
    <row r="2793" spans="4:8" x14ac:dyDescent="0.25">
      <c r="D2793" t="s">
        <v>1852</v>
      </c>
      <c r="H2793" t="s">
        <v>2089</v>
      </c>
    </row>
    <row r="2794" spans="4:8" x14ac:dyDescent="0.25">
      <c r="D2794" t="s">
        <v>1852</v>
      </c>
      <c r="H2794" t="s">
        <v>2089</v>
      </c>
    </row>
    <row r="2795" spans="4:8" x14ac:dyDescent="0.25">
      <c r="D2795" t="s">
        <v>1852</v>
      </c>
      <c r="H2795" t="s">
        <v>2089</v>
      </c>
    </row>
    <row r="2796" spans="4:8" x14ac:dyDescent="0.25">
      <c r="D2796" t="s">
        <v>1852</v>
      </c>
      <c r="H2796" t="s">
        <v>2089</v>
      </c>
    </row>
    <row r="2797" spans="4:8" x14ac:dyDescent="0.25">
      <c r="D2797" t="s">
        <v>1852</v>
      </c>
      <c r="H2797" t="s">
        <v>2089</v>
      </c>
    </row>
    <row r="2798" spans="4:8" x14ac:dyDescent="0.25">
      <c r="D2798" t="s">
        <v>1852</v>
      </c>
      <c r="H2798" t="s">
        <v>2089</v>
      </c>
    </row>
    <row r="2799" spans="4:8" x14ac:dyDescent="0.25">
      <c r="D2799" t="s">
        <v>1852</v>
      </c>
      <c r="H2799" t="s">
        <v>2089</v>
      </c>
    </row>
    <row r="2800" spans="4:8" x14ac:dyDescent="0.25">
      <c r="D2800" t="s">
        <v>1852</v>
      </c>
      <c r="H2800" t="s">
        <v>2089</v>
      </c>
    </row>
    <row r="2801" spans="4:8" x14ac:dyDescent="0.25">
      <c r="D2801" t="s">
        <v>1852</v>
      </c>
      <c r="H2801" t="s">
        <v>2089</v>
      </c>
    </row>
    <row r="2802" spans="4:8" x14ac:dyDescent="0.25">
      <c r="D2802" t="s">
        <v>1852</v>
      </c>
      <c r="H2802" t="s">
        <v>2089</v>
      </c>
    </row>
    <row r="2803" spans="4:8" x14ac:dyDescent="0.25">
      <c r="D2803" t="s">
        <v>1852</v>
      </c>
      <c r="H2803" t="s">
        <v>2089</v>
      </c>
    </row>
    <row r="2804" spans="4:8" x14ac:dyDescent="0.25">
      <c r="D2804" t="s">
        <v>1852</v>
      </c>
      <c r="H2804" t="s">
        <v>2089</v>
      </c>
    </row>
    <row r="2805" spans="4:8" x14ac:dyDescent="0.25">
      <c r="D2805" t="s">
        <v>1852</v>
      </c>
      <c r="H2805" t="s">
        <v>2089</v>
      </c>
    </row>
    <row r="2806" spans="4:8" x14ac:dyDescent="0.25">
      <c r="D2806" t="s">
        <v>1852</v>
      </c>
      <c r="H2806" t="s">
        <v>2089</v>
      </c>
    </row>
    <row r="2807" spans="4:8" x14ac:dyDescent="0.25">
      <c r="D2807" t="s">
        <v>1852</v>
      </c>
      <c r="H2807" t="s">
        <v>2089</v>
      </c>
    </row>
    <row r="2808" spans="4:8" x14ac:dyDescent="0.25">
      <c r="D2808" t="s">
        <v>1852</v>
      </c>
      <c r="H2808" t="s">
        <v>2089</v>
      </c>
    </row>
    <row r="2809" spans="4:8" x14ac:dyDescent="0.25">
      <c r="D2809" t="s">
        <v>1852</v>
      </c>
      <c r="H2809" t="s">
        <v>2089</v>
      </c>
    </row>
    <row r="2810" spans="4:8" x14ac:dyDescent="0.25">
      <c r="D2810" t="s">
        <v>1852</v>
      </c>
      <c r="H2810" t="s">
        <v>2089</v>
      </c>
    </row>
    <row r="2811" spans="4:8" x14ac:dyDescent="0.25">
      <c r="D2811" t="s">
        <v>1852</v>
      </c>
      <c r="H2811" t="s">
        <v>2089</v>
      </c>
    </row>
    <row r="2812" spans="4:8" x14ac:dyDescent="0.25">
      <c r="D2812" t="s">
        <v>1852</v>
      </c>
      <c r="H2812" t="s">
        <v>2089</v>
      </c>
    </row>
    <row r="2813" spans="4:8" x14ac:dyDescent="0.25">
      <c r="D2813" t="s">
        <v>1852</v>
      </c>
      <c r="H2813" t="s">
        <v>2089</v>
      </c>
    </row>
    <row r="2814" spans="4:8" x14ac:dyDescent="0.25">
      <c r="D2814" t="s">
        <v>1852</v>
      </c>
      <c r="H2814" t="s">
        <v>2089</v>
      </c>
    </row>
    <row r="2815" spans="4:8" x14ac:dyDescent="0.25">
      <c r="D2815" t="s">
        <v>1852</v>
      </c>
      <c r="H2815" t="s">
        <v>2089</v>
      </c>
    </row>
    <row r="2816" spans="4:8" x14ac:dyDescent="0.25">
      <c r="D2816" t="s">
        <v>1852</v>
      </c>
      <c r="H2816" t="s">
        <v>2089</v>
      </c>
    </row>
    <row r="2817" spans="4:8" x14ac:dyDescent="0.25">
      <c r="D2817" t="s">
        <v>1852</v>
      </c>
      <c r="H2817" t="s">
        <v>2089</v>
      </c>
    </row>
    <row r="2818" spans="4:8" x14ac:dyDescent="0.25">
      <c r="D2818" t="s">
        <v>1852</v>
      </c>
      <c r="H2818" t="s">
        <v>2089</v>
      </c>
    </row>
    <row r="2819" spans="4:8" x14ac:dyDescent="0.25">
      <c r="D2819" t="s">
        <v>1852</v>
      </c>
      <c r="H2819" t="s">
        <v>2089</v>
      </c>
    </row>
    <row r="2820" spans="4:8" x14ac:dyDescent="0.25">
      <c r="D2820" t="s">
        <v>1852</v>
      </c>
      <c r="H2820" t="s">
        <v>2089</v>
      </c>
    </row>
    <row r="2821" spans="4:8" x14ac:dyDescent="0.25">
      <c r="D2821" t="s">
        <v>1852</v>
      </c>
      <c r="H2821" t="s">
        <v>2089</v>
      </c>
    </row>
    <row r="2822" spans="4:8" x14ac:dyDescent="0.25">
      <c r="D2822" t="s">
        <v>1852</v>
      </c>
      <c r="H2822" t="s">
        <v>2089</v>
      </c>
    </row>
    <row r="2823" spans="4:8" x14ac:dyDescent="0.25">
      <c r="D2823" t="s">
        <v>1852</v>
      </c>
      <c r="H2823" t="s">
        <v>2089</v>
      </c>
    </row>
    <row r="2824" spans="4:8" x14ac:dyDescent="0.25">
      <c r="D2824" t="s">
        <v>1852</v>
      </c>
      <c r="H2824" t="s">
        <v>2089</v>
      </c>
    </row>
    <row r="2825" spans="4:8" x14ac:dyDescent="0.25">
      <c r="D2825" t="s">
        <v>1852</v>
      </c>
      <c r="H2825" t="s">
        <v>2089</v>
      </c>
    </row>
    <row r="2826" spans="4:8" x14ac:dyDescent="0.25">
      <c r="D2826" t="s">
        <v>1852</v>
      </c>
      <c r="H2826" t="s">
        <v>2089</v>
      </c>
    </row>
    <row r="2827" spans="4:8" x14ac:dyDescent="0.25">
      <c r="D2827" t="s">
        <v>1852</v>
      </c>
      <c r="H2827" t="s">
        <v>2089</v>
      </c>
    </row>
    <row r="2828" spans="4:8" x14ac:dyDescent="0.25">
      <c r="D2828" t="s">
        <v>1852</v>
      </c>
      <c r="H2828" t="s">
        <v>2089</v>
      </c>
    </row>
    <row r="2829" spans="4:8" x14ac:dyDescent="0.25">
      <c r="D2829" t="s">
        <v>1852</v>
      </c>
      <c r="H2829" t="s">
        <v>2089</v>
      </c>
    </row>
    <row r="2830" spans="4:8" x14ac:dyDescent="0.25">
      <c r="D2830" t="s">
        <v>1852</v>
      </c>
      <c r="H2830" t="s">
        <v>2089</v>
      </c>
    </row>
    <row r="2831" spans="4:8" x14ac:dyDescent="0.25">
      <c r="D2831" t="s">
        <v>1852</v>
      </c>
      <c r="H2831" t="s">
        <v>2089</v>
      </c>
    </row>
    <row r="2832" spans="4:8" x14ac:dyDescent="0.25">
      <c r="D2832" t="s">
        <v>1852</v>
      </c>
      <c r="H2832" t="s">
        <v>2089</v>
      </c>
    </row>
    <row r="2833" spans="4:8" x14ac:dyDescent="0.25">
      <c r="D2833" t="s">
        <v>1852</v>
      </c>
      <c r="H2833" t="s">
        <v>2089</v>
      </c>
    </row>
    <row r="2834" spans="4:8" x14ac:dyDescent="0.25">
      <c r="D2834" t="s">
        <v>1852</v>
      </c>
      <c r="H2834" t="s">
        <v>2089</v>
      </c>
    </row>
    <row r="2835" spans="4:8" x14ac:dyDescent="0.25">
      <c r="D2835" t="s">
        <v>1852</v>
      </c>
      <c r="H2835" t="s">
        <v>2089</v>
      </c>
    </row>
    <row r="2836" spans="4:8" x14ac:dyDescent="0.25">
      <c r="D2836" t="s">
        <v>1852</v>
      </c>
      <c r="H2836" t="s">
        <v>2089</v>
      </c>
    </row>
    <row r="2837" spans="4:8" x14ac:dyDescent="0.25">
      <c r="D2837" t="s">
        <v>1852</v>
      </c>
      <c r="H2837" t="s">
        <v>2089</v>
      </c>
    </row>
    <row r="2838" spans="4:8" x14ac:dyDescent="0.25">
      <c r="D2838" t="s">
        <v>1852</v>
      </c>
      <c r="H2838" t="s">
        <v>2089</v>
      </c>
    </row>
    <row r="2839" spans="4:8" x14ac:dyDescent="0.25">
      <c r="D2839" t="s">
        <v>1852</v>
      </c>
      <c r="H2839" t="s">
        <v>2089</v>
      </c>
    </row>
    <row r="2840" spans="4:8" x14ac:dyDescent="0.25">
      <c r="D2840" t="s">
        <v>1852</v>
      </c>
      <c r="H2840" t="s">
        <v>2089</v>
      </c>
    </row>
    <row r="2841" spans="4:8" x14ac:dyDescent="0.25">
      <c r="D2841" t="s">
        <v>1852</v>
      </c>
      <c r="H2841" t="s">
        <v>2089</v>
      </c>
    </row>
    <row r="2842" spans="4:8" x14ac:dyDescent="0.25">
      <c r="D2842" t="s">
        <v>1852</v>
      </c>
      <c r="H2842" t="s">
        <v>2089</v>
      </c>
    </row>
    <row r="2843" spans="4:8" x14ac:dyDescent="0.25">
      <c r="D2843" t="s">
        <v>1852</v>
      </c>
      <c r="H2843" t="s">
        <v>2089</v>
      </c>
    </row>
    <row r="2844" spans="4:8" x14ac:dyDescent="0.25">
      <c r="D2844" t="s">
        <v>1852</v>
      </c>
      <c r="H2844" t="s">
        <v>2089</v>
      </c>
    </row>
    <row r="2845" spans="4:8" x14ac:dyDescent="0.25">
      <c r="D2845" t="s">
        <v>1852</v>
      </c>
      <c r="H2845" t="s">
        <v>2089</v>
      </c>
    </row>
    <row r="2846" spans="4:8" x14ac:dyDescent="0.25">
      <c r="D2846" t="s">
        <v>1852</v>
      </c>
      <c r="H2846" t="s">
        <v>2089</v>
      </c>
    </row>
    <row r="2847" spans="4:8" x14ac:dyDescent="0.25">
      <c r="D2847" t="s">
        <v>1852</v>
      </c>
      <c r="H2847" t="s">
        <v>2089</v>
      </c>
    </row>
    <row r="2848" spans="4:8" x14ac:dyDescent="0.25">
      <c r="D2848" t="s">
        <v>1852</v>
      </c>
      <c r="H2848" t="s">
        <v>2089</v>
      </c>
    </row>
    <row r="2849" spans="4:8" x14ac:dyDescent="0.25">
      <c r="D2849" t="s">
        <v>1852</v>
      </c>
      <c r="H2849" t="s">
        <v>2089</v>
      </c>
    </row>
    <row r="2850" spans="4:8" x14ac:dyDescent="0.25">
      <c r="D2850" t="s">
        <v>1852</v>
      </c>
      <c r="H2850" t="s">
        <v>2089</v>
      </c>
    </row>
    <row r="2851" spans="4:8" x14ac:dyDescent="0.25">
      <c r="D2851" t="s">
        <v>1852</v>
      </c>
      <c r="H2851" t="s">
        <v>2089</v>
      </c>
    </row>
    <row r="2852" spans="4:8" x14ac:dyDescent="0.25">
      <c r="D2852" t="s">
        <v>1852</v>
      </c>
      <c r="H2852" t="s">
        <v>2089</v>
      </c>
    </row>
    <row r="2853" spans="4:8" x14ac:dyDescent="0.25">
      <c r="D2853" t="s">
        <v>1852</v>
      </c>
      <c r="H2853" t="s">
        <v>2089</v>
      </c>
    </row>
    <row r="2854" spans="4:8" x14ac:dyDescent="0.25">
      <c r="D2854" t="s">
        <v>1852</v>
      </c>
      <c r="H2854" t="s">
        <v>2089</v>
      </c>
    </row>
    <row r="2855" spans="4:8" x14ac:dyDescent="0.25">
      <c r="D2855" t="s">
        <v>1852</v>
      </c>
      <c r="H2855" t="s">
        <v>2089</v>
      </c>
    </row>
    <row r="2856" spans="4:8" x14ac:dyDescent="0.25">
      <c r="D2856" t="s">
        <v>1852</v>
      </c>
      <c r="H2856" t="s">
        <v>2089</v>
      </c>
    </row>
    <row r="2857" spans="4:8" x14ac:dyDescent="0.25">
      <c r="D2857" t="s">
        <v>1852</v>
      </c>
      <c r="H2857" t="s">
        <v>2089</v>
      </c>
    </row>
    <row r="2858" spans="4:8" x14ac:dyDescent="0.25">
      <c r="D2858" t="s">
        <v>1852</v>
      </c>
      <c r="H2858" t="s">
        <v>2089</v>
      </c>
    </row>
    <row r="2859" spans="4:8" x14ac:dyDescent="0.25">
      <c r="D2859" t="s">
        <v>1852</v>
      </c>
      <c r="H2859" t="s">
        <v>2089</v>
      </c>
    </row>
    <row r="2860" spans="4:8" x14ac:dyDescent="0.25">
      <c r="D2860" t="s">
        <v>1852</v>
      </c>
      <c r="H2860" t="s">
        <v>2089</v>
      </c>
    </row>
    <row r="2861" spans="4:8" x14ac:dyDescent="0.25">
      <c r="D2861" t="s">
        <v>1852</v>
      </c>
      <c r="H2861" t="s">
        <v>2089</v>
      </c>
    </row>
    <row r="2862" spans="4:8" x14ac:dyDescent="0.25">
      <c r="D2862" t="s">
        <v>1852</v>
      </c>
      <c r="H2862" t="s">
        <v>2089</v>
      </c>
    </row>
    <row r="2863" spans="4:8" x14ac:dyDescent="0.25">
      <c r="D2863" t="s">
        <v>1852</v>
      </c>
      <c r="H2863" t="s">
        <v>2089</v>
      </c>
    </row>
    <row r="2864" spans="4:8" x14ac:dyDescent="0.25">
      <c r="D2864" t="s">
        <v>1852</v>
      </c>
      <c r="H2864" t="s">
        <v>2089</v>
      </c>
    </row>
    <row r="2865" spans="4:8" x14ac:dyDescent="0.25">
      <c r="D2865" t="s">
        <v>1852</v>
      </c>
      <c r="H2865" t="s">
        <v>2089</v>
      </c>
    </row>
    <row r="2866" spans="4:8" x14ac:dyDescent="0.25">
      <c r="D2866" t="s">
        <v>1852</v>
      </c>
      <c r="H2866" t="s">
        <v>2089</v>
      </c>
    </row>
    <row r="2867" spans="4:8" x14ac:dyDescent="0.25">
      <c r="D2867" t="s">
        <v>1852</v>
      </c>
      <c r="H2867" t="s">
        <v>2089</v>
      </c>
    </row>
    <row r="2868" spans="4:8" x14ac:dyDescent="0.25">
      <c r="D2868" t="s">
        <v>1852</v>
      </c>
      <c r="H2868" t="s">
        <v>2089</v>
      </c>
    </row>
    <row r="2869" spans="4:8" x14ac:dyDescent="0.25">
      <c r="D2869" t="s">
        <v>1852</v>
      </c>
      <c r="H2869" t="s">
        <v>2089</v>
      </c>
    </row>
    <row r="2870" spans="4:8" x14ac:dyDescent="0.25">
      <c r="D2870" t="s">
        <v>1852</v>
      </c>
      <c r="H2870" t="s">
        <v>2089</v>
      </c>
    </row>
    <row r="2871" spans="4:8" x14ac:dyDescent="0.25">
      <c r="D2871" t="s">
        <v>1852</v>
      </c>
      <c r="H2871" t="s">
        <v>2089</v>
      </c>
    </row>
    <row r="2872" spans="4:8" x14ac:dyDescent="0.25">
      <c r="D2872" t="s">
        <v>1852</v>
      </c>
      <c r="H2872" t="s">
        <v>2089</v>
      </c>
    </row>
    <row r="2873" spans="4:8" x14ac:dyDescent="0.25">
      <c r="D2873" t="s">
        <v>1852</v>
      </c>
      <c r="H2873" t="s">
        <v>2089</v>
      </c>
    </row>
    <row r="2874" spans="4:8" x14ac:dyDescent="0.25">
      <c r="D2874" t="s">
        <v>1852</v>
      </c>
      <c r="H2874" t="s">
        <v>2089</v>
      </c>
    </row>
    <row r="2875" spans="4:8" x14ac:dyDescent="0.25">
      <c r="D2875" t="s">
        <v>1852</v>
      </c>
      <c r="H2875" t="s">
        <v>2089</v>
      </c>
    </row>
    <row r="2876" spans="4:8" x14ac:dyDescent="0.25">
      <c r="D2876" t="s">
        <v>1852</v>
      </c>
      <c r="H2876" t="s">
        <v>2089</v>
      </c>
    </row>
    <row r="2877" spans="4:8" x14ac:dyDescent="0.25">
      <c r="D2877" t="s">
        <v>1852</v>
      </c>
      <c r="H2877" t="s">
        <v>2089</v>
      </c>
    </row>
    <row r="2878" spans="4:8" x14ac:dyDescent="0.25">
      <c r="D2878" t="s">
        <v>1852</v>
      </c>
      <c r="H2878" t="s">
        <v>2089</v>
      </c>
    </row>
    <row r="2879" spans="4:8" x14ac:dyDescent="0.25">
      <c r="D2879" t="s">
        <v>1852</v>
      </c>
      <c r="H2879" t="s">
        <v>2089</v>
      </c>
    </row>
    <row r="2880" spans="4:8" x14ac:dyDescent="0.25">
      <c r="D2880" t="s">
        <v>1852</v>
      </c>
      <c r="H2880" t="s">
        <v>2089</v>
      </c>
    </row>
    <row r="2881" spans="4:8" x14ac:dyDescent="0.25">
      <c r="D2881" t="s">
        <v>1852</v>
      </c>
      <c r="H2881" t="s">
        <v>2089</v>
      </c>
    </row>
    <row r="2882" spans="4:8" x14ac:dyDescent="0.25">
      <c r="D2882" t="s">
        <v>1852</v>
      </c>
      <c r="H2882" t="s">
        <v>2089</v>
      </c>
    </row>
    <row r="2883" spans="4:8" x14ac:dyDescent="0.25">
      <c r="D2883" t="s">
        <v>1852</v>
      </c>
      <c r="H2883" t="s">
        <v>2089</v>
      </c>
    </row>
    <row r="2884" spans="4:8" x14ac:dyDescent="0.25">
      <c r="D2884" t="s">
        <v>1852</v>
      </c>
      <c r="H2884" t="s">
        <v>2089</v>
      </c>
    </row>
    <row r="2885" spans="4:8" x14ac:dyDescent="0.25">
      <c r="D2885" t="s">
        <v>1852</v>
      </c>
      <c r="H2885" t="s">
        <v>2089</v>
      </c>
    </row>
    <row r="2886" spans="4:8" x14ac:dyDescent="0.25">
      <c r="D2886" t="s">
        <v>1852</v>
      </c>
      <c r="H2886" t="s">
        <v>2089</v>
      </c>
    </row>
    <row r="2887" spans="4:8" x14ac:dyDescent="0.25">
      <c r="D2887" t="s">
        <v>1852</v>
      </c>
      <c r="H2887" t="s">
        <v>2089</v>
      </c>
    </row>
    <row r="2888" spans="4:8" x14ac:dyDescent="0.25">
      <c r="D2888" t="s">
        <v>1852</v>
      </c>
      <c r="H2888" t="s">
        <v>2089</v>
      </c>
    </row>
    <row r="2889" spans="4:8" x14ac:dyDescent="0.25">
      <c r="D2889" t="s">
        <v>1852</v>
      </c>
      <c r="H2889" t="s">
        <v>2089</v>
      </c>
    </row>
    <row r="2890" spans="4:8" x14ac:dyDescent="0.25">
      <c r="D2890" t="s">
        <v>1852</v>
      </c>
      <c r="H2890" t="s">
        <v>2089</v>
      </c>
    </row>
    <row r="2891" spans="4:8" x14ac:dyDescent="0.25">
      <c r="D2891" t="s">
        <v>1852</v>
      </c>
      <c r="H2891" t="s">
        <v>2089</v>
      </c>
    </row>
    <row r="2892" spans="4:8" x14ac:dyDescent="0.25">
      <c r="D2892" t="s">
        <v>1852</v>
      </c>
      <c r="H2892" t="s">
        <v>2089</v>
      </c>
    </row>
    <row r="2893" spans="4:8" x14ac:dyDescent="0.25">
      <c r="D2893" t="s">
        <v>1852</v>
      </c>
      <c r="H2893" t="s">
        <v>2089</v>
      </c>
    </row>
    <row r="2894" spans="4:8" x14ac:dyDescent="0.25">
      <c r="D2894" t="s">
        <v>1852</v>
      </c>
      <c r="H2894" t="s">
        <v>2089</v>
      </c>
    </row>
    <row r="2895" spans="4:8" x14ac:dyDescent="0.25">
      <c r="D2895" t="s">
        <v>1852</v>
      </c>
      <c r="H2895" t="s">
        <v>2089</v>
      </c>
    </row>
    <row r="2896" spans="4:8" x14ac:dyDescent="0.25">
      <c r="D2896" t="s">
        <v>1852</v>
      </c>
      <c r="H2896" t="s">
        <v>2089</v>
      </c>
    </row>
    <row r="2897" spans="4:8" x14ac:dyDescent="0.25">
      <c r="D2897" t="s">
        <v>1852</v>
      </c>
      <c r="H2897" t="s">
        <v>2089</v>
      </c>
    </row>
    <row r="2898" spans="4:8" x14ac:dyDescent="0.25">
      <c r="D2898" t="s">
        <v>1852</v>
      </c>
      <c r="H2898" t="s">
        <v>2089</v>
      </c>
    </row>
    <row r="2899" spans="4:8" x14ac:dyDescent="0.25">
      <c r="D2899" t="s">
        <v>1852</v>
      </c>
      <c r="H2899" t="s">
        <v>2089</v>
      </c>
    </row>
    <row r="2900" spans="4:8" x14ac:dyDescent="0.25">
      <c r="D2900" t="s">
        <v>1852</v>
      </c>
      <c r="H2900" t="s">
        <v>2089</v>
      </c>
    </row>
    <row r="2901" spans="4:8" x14ac:dyDescent="0.25">
      <c r="D2901" t="s">
        <v>1852</v>
      </c>
      <c r="H2901" t="s">
        <v>2089</v>
      </c>
    </row>
    <row r="2902" spans="4:8" x14ac:dyDescent="0.25">
      <c r="D2902" t="s">
        <v>1852</v>
      </c>
      <c r="H2902" t="s">
        <v>2089</v>
      </c>
    </row>
    <row r="2903" spans="4:8" x14ac:dyDescent="0.25">
      <c r="D2903" t="s">
        <v>1852</v>
      </c>
      <c r="H2903" t="s">
        <v>2089</v>
      </c>
    </row>
    <row r="2904" spans="4:8" x14ac:dyDescent="0.25">
      <c r="D2904" t="s">
        <v>1852</v>
      </c>
      <c r="H2904" t="s">
        <v>2089</v>
      </c>
    </row>
    <row r="2905" spans="4:8" x14ac:dyDescent="0.25">
      <c r="D2905" t="s">
        <v>1852</v>
      </c>
      <c r="H2905" t="s">
        <v>2089</v>
      </c>
    </row>
    <row r="2906" spans="4:8" x14ac:dyDescent="0.25">
      <c r="D2906" t="s">
        <v>1852</v>
      </c>
      <c r="H2906" t="s">
        <v>2089</v>
      </c>
    </row>
    <row r="2907" spans="4:8" x14ac:dyDescent="0.25">
      <c r="D2907" t="s">
        <v>1852</v>
      </c>
      <c r="H2907" t="s">
        <v>2089</v>
      </c>
    </row>
    <row r="2908" spans="4:8" x14ac:dyDescent="0.25">
      <c r="D2908" t="s">
        <v>1852</v>
      </c>
      <c r="H2908" t="s">
        <v>2089</v>
      </c>
    </row>
    <row r="2909" spans="4:8" x14ac:dyDescent="0.25">
      <c r="D2909" t="s">
        <v>1852</v>
      </c>
      <c r="H2909" t="s">
        <v>2089</v>
      </c>
    </row>
    <row r="2910" spans="4:8" x14ac:dyDescent="0.25">
      <c r="D2910" t="s">
        <v>1852</v>
      </c>
      <c r="H2910" t="s">
        <v>2089</v>
      </c>
    </row>
    <row r="2911" spans="4:8" x14ac:dyDescent="0.25">
      <c r="D2911" t="s">
        <v>1852</v>
      </c>
      <c r="H2911" t="s">
        <v>2089</v>
      </c>
    </row>
    <row r="2912" spans="4:8" x14ac:dyDescent="0.25">
      <c r="D2912" t="s">
        <v>1852</v>
      </c>
      <c r="H2912" t="s">
        <v>2089</v>
      </c>
    </row>
    <row r="2913" spans="4:8" x14ac:dyDescent="0.25">
      <c r="D2913" t="s">
        <v>1852</v>
      </c>
      <c r="H2913" t="s">
        <v>2089</v>
      </c>
    </row>
    <row r="2914" spans="4:8" x14ac:dyDescent="0.25">
      <c r="D2914" t="s">
        <v>1852</v>
      </c>
      <c r="H2914" t="s">
        <v>2089</v>
      </c>
    </row>
    <row r="2915" spans="4:8" x14ac:dyDescent="0.25">
      <c r="D2915" t="s">
        <v>1852</v>
      </c>
      <c r="H2915" t="s">
        <v>2089</v>
      </c>
    </row>
    <row r="2916" spans="4:8" x14ac:dyDescent="0.25">
      <c r="D2916" t="s">
        <v>1852</v>
      </c>
      <c r="H2916" t="s">
        <v>2089</v>
      </c>
    </row>
    <row r="2917" spans="4:8" x14ac:dyDescent="0.25">
      <c r="D2917" t="s">
        <v>1852</v>
      </c>
      <c r="H2917" t="s">
        <v>2089</v>
      </c>
    </row>
    <row r="2918" spans="4:8" x14ac:dyDescent="0.25">
      <c r="D2918" t="s">
        <v>1852</v>
      </c>
      <c r="H2918" t="s">
        <v>2089</v>
      </c>
    </row>
    <row r="2919" spans="4:8" x14ac:dyDescent="0.25">
      <c r="D2919" t="s">
        <v>1852</v>
      </c>
      <c r="H2919" t="s">
        <v>2089</v>
      </c>
    </row>
    <row r="2920" spans="4:8" x14ac:dyDescent="0.25">
      <c r="D2920" t="s">
        <v>1852</v>
      </c>
      <c r="H2920" t="s">
        <v>2089</v>
      </c>
    </row>
    <row r="2921" spans="4:8" x14ac:dyDescent="0.25">
      <c r="D2921" t="s">
        <v>1852</v>
      </c>
      <c r="H2921" t="s">
        <v>2089</v>
      </c>
    </row>
    <row r="2922" spans="4:8" x14ac:dyDescent="0.25">
      <c r="D2922" t="s">
        <v>1852</v>
      </c>
      <c r="H2922" t="s">
        <v>2089</v>
      </c>
    </row>
    <row r="2923" spans="4:8" x14ac:dyDescent="0.25">
      <c r="D2923" t="s">
        <v>1852</v>
      </c>
      <c r="H2923" t="s">
        <v>2089</v>
      </c>
    </row>
    <row r="2924" spans="4:8" x14ac:dyDescent="0.25">
      <c r="D2924" t="s">
        <v>1852</v>
      </c>
      <c r="H2924" t="s">
        <v>2089</v>
      </c>
    </row>
    <row r="2925" spans="4:8" x14ac:dyDescent="0.25">
      <c r="D2925" t="s">
        <v>1852</v>
      </c>
      <c r="H2925" t="s">
        <v>2089</v>
      </c>
    </row>
    <row r="2926" spans="4:8" x14ac:dyDescent="0.25">
      <c r="D2926" t="s">
        <v>1852</v>
      </c>
      <c r="H2926" t="s">
        <v>2089</v>
      </c>
    </row>
    <row r="2927" spans="4:8" x14ac:dyDescent="0.25">
      <c r="D2927" t="s">
        <v>1852</v>
      </c>
      <c r="H2927" t="s">
        <v>2089</v>
      </c>
    </row>
    <row r="2928" spans="4:8" x14ac:dyDescent="0.25">
      <c r="D2928" t="s">
        <v>1852</v>
      </c>
      <c r="H2928" t="s">
        <v>2089</v>
      </c>
    </row>
    <row r="2929" spans="4:8" x14ac:dyDescent="0.25">
      <c r="D2929" t="s">
        <v>1852</v>
      </c>
      <c r="H2929" t="s">
        <v>2089</v>
      </c>
    </row>
    <row r="2930" spans="4:8" x14ac:dyDescent="0.25">
      <c r="D2930" t="s">
        <v>1852</v>
      </c>
      <c r="H2930" t="s">
        <v>2089</v>
      </c>
    </row>
    <row r="2931" spans="4:8" x14ac:dyDescent="0.25">
      <c r="D2931" t="s">
        <v>1852</v>
      </c>
      <c r="H2931" t="s">
        <v>2089</v>
      </c>
    </row>
    <row r="2932" spans="4:8" x14ac:dyDescent="0.25">
      <c r="D2932" t="s">
        <v>1852</v>
      </c>
      <c r="H2932" t="s">
        <v>2089</v>
      </c>
    </row>
    <row r="2933" spans="4:8" x14ac:dyDescent="0.25">
      <c r="D2933" t="s">
        <v>1852</v>
      </c>
      <c r="H2933" t="s">
        <v>2089</v>
      </c>
    </row>
    <row r="2934" spans="4:8" x14ac:dyDescent="0.25">
      <c r="D2934" t="s">
        <v>1852</v>
      </c>
      <c r="H2934" t="s">
        <v>2089</v>
      </c>
    </row>
    <row r="2935" spans="4:8" x14ac:dyDescent="0.25">
      <c r="D2935" t="s">
        <v>1852</v>
      </c>
      <c r="H2935" t="s">
        <v>2089</v>
      </c>
    </row>
    <row r="2936" spans="4:8" x14ac:dyDescent="0.25">
      <c r="D2936" t="s">
        <v>1852</v>
      </c>
      <c r="H2936" t="s">
        <v>2089</v>
      </c>
    </row>
    <row r="2937" spans="4:8" x14ac:dyDescent="0.25">
      <c r="D2937" t="s">
        <v>1852</v>
      </c>
      <c r="H2937" t="s">
        <v>2089</v>
      </c>
    </row>
    <row r="2938" spans="4:8" x14ac:dyDescent="0.25">
      <c r="D2938" t="s">
        <v>1852</v>
      </c>
      <c r="H2938" t="s">
        <v>2089</v>
      </c>
    </row>
    <row r="2939" spans="4:8" x14ac:dyDescent="0.25">
      <c r="D2939" t="s">
        <v>1852</v>
      </c>
      <c r="H2939" t="s">
        <v>2089</v>
      </c>
    </row>
    <row r="2940" spans="4:8" x14ac:dyDescent="0.25">
      <c r="D2940" t="s">
        <v>1852</v>
      </c>
      <c r="H2940" t="s">
        <v>2089</v>
      </c>
    </row>
    <row r="2941" spans="4:8" x14ac:dyDescent="0.25">
      <c r="D2941" t="s">
        <v>1852</v>
      </c>
      <c r="H2941" t="s">
        <v>2089</v>
      </c>
    </row>
    <row r="2942" spans="4:8" x14ac:dyDescent="0.25">
      <c r="D2942" t="s">
        <v>1852</v>
      </c>
      <c r="H2942" t="s">
        <v>2089</v>
      </c>
    </row>
    <row r="2943" spans="4:8" x14ac:dyDescent="0.25">
      <c r="D2943" t="s">
        <v>1852</v>
      </c>
      <c r="H2943" t="s">
        <v>2089</v>
      </c>
    </row>
    <row r="2944" spans="4:8" x14ac:dyDescent="0.25">
      <c r="D2944" t="s">
        <v>1852</v>
      </c>
      <c r="H2944" t="s">
        <v>2089</v>
      </c>
    </row>
    <row r="2945" spans="4:8" x14ac:dyDescent="0.25">
      <c r="D2945" t="s">
        <v>1852</v>
      </c>
      <c r="H2945" t="s">
        <v>2089</v>
      </c>
    </row>
    <row r="2946" spans="4:8" x14ac:dyDescent="0.25">
      <c r="D2946" t="s">
        <v>1852</v>
      </c>
      <c r="H2946" t="s">
        <v>2089</v>
      </c>
    </row>
    <row r="2947" spans="4:8" x14ac:dyDescent="0.25">
      <c r="D2947" t="s">
        <v>1852</v>
      </c>
      <c r="H2947" t="s">
        <v>2089</v>
      </c>
    </row>
    <row r="2948" spans="4:8" x14ac:dyDescent="0.25">
      <c r="D2948" t="s">
        <v>1852</v>
      </c>
      <c r="H2948" t="s">
        <v>2089</v>
      </c>
    </row>
    <row r="2949" spans="4:8" x14ac:dyDescent="0.25">
      <c r="D2949" t="s">
        <v>1852</v>
      </c>
      <c r="H2949" t="s">
        <v>2089</v>
      </c>
    </row>
    <row r="2950" spans="4:8" x14ac:dyDescent="0.25">
      <c r="D2950" t="s">
        <v>1852</v>
      </c>
      <c r="H2950" t="s">
        <v>2089</v>
      </c>
    </row>
    <row r="2951" spans="4:8" x14ac:dyDescent="0.25">
      <c r="D2951" t="s">
        <v>1852</v>
      </c>
      <c r="H2951" t="s">
        <v>2089</v>
      </c>
    </row>
    <row r="2952" spans="4:8" x14ac:dyDescent="0.25">
      <c r="D2952" t="s">
        <v>1852</v>
      </c>
      <c r="H2952" t="s">
        <v>2089</v>
      </c>
    </row>
    <row r="2953" spans="4:8" x14ac:dyDescent="0.25">
      <c r="D2953" t="s">
        <v>1852</v>
      </c>
      <c r="H2953" t="s">
        <v>2089</v>
      </c>
    </row>
    <row r="2954" spans="4:8" x14ac:dyDescent="0.25">
      <c r="D2954" t="s">
        <v>1852</v>
      </c>
      <c r="H2954" t="s">
        <v>2089</v>
      </c>
    </row>
    <row r="2955" spans="4:8" x14ac:dyDescent="0.25">
      <c r="D2955" t="s">
        <v>1852</v>
      </c>
      <c r="H2955" t="s">
        <v>2089</v>
      </c>
    </row>
    <row r="2956" spans="4:8" x14ac:dyDescent="0.25">
      <c r="D2956" t="s">
        <v>1852</v>
      </c>
      <c r="H2956" t="s">
        <v>2089</v>
      </c>
    </row>
    <row r="2957" spans="4:8" x14ac:dyDescent="0.25">
      <c r="D2957" t="s">
        <v>1852</v>
      </c>
      <c r="H2957" t="s">
        <v>2089</v>
      </c>
    </row>
    <row r="2958" spans="4:8" x14ac:dyDescent="0.25">
      <c r="D2958" t="s">
        <v>1852</v>
      </c>
      <c r="H2958" t="s">
        <v>2089</v>
      </c>
    </row>
    <row r="2959" spans="4:8" x14ac:dyDescent="0.25">
      <c r="D2959" t="s">
        <v>1852</v>
      </c>
      <c r="H2959" t="s">
        <v>2089</v>
      </c>
    </row>
    <row r="2960" spans="4:8" x14ac:dyDescent="0.25">
      <c r="D2960" t="s">
        <v>1852</v>
      </c>
      <c r="H2960" t="s">
        <v>2089</v>
      </c>
    </row>
    <row r="2961" spans="4:8" x14ac:dyDescent="0.25">
      <c r="D2961" t="s">
        <v>1852</v>
      </c>
      <c r="H2961" t="s">
        <v>2089</v>
      </c>
    </row>
    <row r="2962" spans="4:8" x14ac:dyDescent="0.25">
      <c r="D2962" t="s">
        <v>1852</v>
      </c>
      <c r="H2962" t="s">
        <v>2089</v>
      </c>
    </row>
    <row r="2963" spans="4:8" x14ac:dyDescent="0.25">
      <c r="D2963" t="s">
        <v>1852</v>
      </c>
      <c r="H2963" t="s">
        <v>2089</v>
      </c>
    </row>
    <row r="2964" spans="4:8" x14ac:dyDescent="0.25">
      <c r="D2964" t="s">
        <v>1852</v>
      </c>
      <c r="H2964" t="s">
        <v>2089</v>
      </c>
    </row>
    <row r="2965" spans="4:8" x14ac:dyDescent="0.25">
      <c r="D2965" t="s">
        <v>1852</v>
      </c>
      <c r="H2965" t="s">
        <v>2089</v>
      </c>
    </row>
    <row r="2966" spans="4:8" x14ac:dyDescent="0.25">
      <c r="D2966" t="s">
        <v>1852</v>
      </c>
      <c r="H2966" t="s">
        <v>2089</v>
      </c>
    </row>
    <row r="2967" spans="4:8" x14ac:dyDescent="0.25">
      <c r="D2967" t="s">
        <v>1852</v>
      </c>
      <c r="H2967" t="s">
        <v>2089</v>
      </c>
    </row>
    <row r="2968" spans="4:8" x14ac:dyDescent="0.25">
      <c r="D2968" t="s">
        <v>1852</v>
      </c>
      <c r="H2968" t="s">
        <v>2089</v>
      </c>
    </row>
    <row r="2969" spans="4:8" x14ac:dyDescent="0.25">
      <c r="D2969" t="s">
        <v>1852</v>
      </c>
      <c r="H2969" t="s">
        <v>2089</v>
      </c>
    </row>
    <row r="2970" spans="4:8" x14ac:dyDescent="0.25">
      <c r="D2970" t="s">
        <v>1852</v>
      </c>
      <c r="H2970" t="s">
        <v>2089</v>
      </c>
    </row>
    <row r="2971" spans="4:8" x14ac:dyDescent="0.25">
      <c r="D2971" t="s">
        <v>1852</v>
      </c>
      <c r="H2971" t="s">
        <v>2089</v>
      </c>
    </row>
    <row r="2972" spans="4:8" x14ac:dyDescent="0.25">
      <c r="D2972" t="s">
        <v>1852</v>
      </c>
      <c r="H2972" t="s">
        <v>2089</v>
      </c>
    </row>
    <row r="2973" spans="4:8" x14ac:dyDescent="0.25">
      <c r="D2973" t="s">
        <v>1852</v>
      </c>
      <c r="H2973" t="s">
        <v>2089</v>
      </c>
    </row>
    <row r="2974" spans="4:8" x14ac:dyDescent="0.25">
      <c r="D2974" t="s">
        <v>1852</v>
      </c>
      <c r="H2974" t="s">
        <v>2089</v>
      </c>
    </row>
    <row r="2975" spans="4:8" x14ac:dyDescent="0.25">
      <c r="D2975" t="s">
        <v>1852</v>
      </c>
      <c r="H2975" t="s">
        <v>2089</v>
      </c>
    </row>
    <row r="2976" spans="4:8" x14ac:dyDescent="0.25">
      <c r="D2976" t="s">
        <v>1852</v>
      </c>
      <c r="H2976" t="s">
        <v>2089</v>
      </c>
    </row>
    <row r="2977" spans="4:8" x14ac:dyDescent="0.25">
      <c r="D2977" t="s">
        <v>1852</v>
      </c>
      <c r="H2977" t="s">
        <v>2089</v>
      </c>
    </row>
    <row r="2978" spans="4:8" x14ac:dyDescent="0.25">
      <c r="D2978" t="s">
        <v>1852</v>
      </c>
      <c r="H2978" t="s">
        <v>2089</v>
      </c>
    </row>
    <row r="2979" spans="4:8" x14ac:dyDescent="0.25">
      <c r="D2979" t="s">
        <v>1852</v>
      </c>
      <c r="H2979" t="s">
        <v>2089</v>
      </c>
    </row>
    <row r="2980" spans="4:8" x14ac:dyDescent="0.25">
      <c r="D2980" t="s">
        <v>1852</v>
      </c>
      <c r="H2980" t="s">
        <v>2089</v>
      </c>
    </row>
    <row r="2981" spans="4:8" x14ac:dyDescent="0.25">
      <c r="D2981" t="s">
        <v>1852</v>
      </c>
      <c r="H2981" t="s">
        <v>2089</v>
      </c>
    </row>
    <row r="2982" spans="4:8" x14ac:dyDescent="0.25">
      <c r="D2982" t="s">
        <v>1852</v>
      </c>
      <c r="H2982" t="s">
        <v>2089</v>
      </c>
    </row>
    <row r="2983" spans="4:8" x14ac:dyDescent="0.25">
      <c r="D2983" t="s">
        <v>1852</v>
      </c>
      <c r="H2983" t="s">
        <v>2089</v>
      </c>
    </row>
    <row r="2984" spans="4:8" x14ac:dyDescent="0.25">
      <c r="D2984" t="s">
        <v>1852</v>
      </c>
      <c r="H2984" t="s">
        <v>2089</v>
      </c>
    </row>
    <row r="2985" spans="4:8" x14ac:dyDescent="0.25">
      <c r="D2985" t="s">
        <v>1852</v>
      </c>
      <c r="H2985" t="s">
        <v>2089</v>
      </c>
    </row>
    <row r="2986" spans="4:8" x14ac:dyDescent="0.25">
      <c r="D2986" t="s">
        <v>1852</v>
      </c>
      <c r="H2986" t="s">
        <v>2089</v>
      </c>
    </row>
    <row r="2987" spans="4:8" x14ac:dyDescent="0.25">
      <c r="D2987" t="s">
        <v>1852</v>
      </c>
      <c r="H2987" t="s">
        <v>2089</v>
      </c>
    </row>
    <row r="2988" spans="4:8" x14ac:dyDescent="0.25">
      <c r="D2988" t="s">
        <v>1852</v>
      </c>
      <c r="H2988" t="s">
        <v>2089</v>
      </c>
    </row>
    <row r="2989" spans="4:8" x14ac:dyDescent="0.25">
      <c r="D2989" t="s">
        <v>1852</v>
      </c>
      <c r="H2989" t="s">
        <v>2089</v>
      </c>
    </row>
    <row r="2990" spans="4:8" x14ac:dyDescent="0.25">
      <c r="D2990" t="s">
        <v>1852</v>
      </c>
      <c r="H2990" t="s">
        <v>2089</v>
      </c>
    </row>
    <row r="2991" spans="4:8" x14ac:dyDescent="0.25">
      <c r="D2991" t="s">
        <v>1852</v>
      </c>
      <c r="H2991" t="s">
        <v>2089</v>
      </c>
    </row>
    <row r="2992" spans="4:8" x14ac:dyDescent="0.25">
      <c r="D2992" t="s">
        <v>1852</v>
      </c>
      <c r="H2992" t="s">
        <v>2089</v>
      </c>
    </row>
    <row r="2993" spans="1:8" x14ac:dyDescent="0.25">
      <c r="D2993" t="s">
        <v>1852</v>
      </c>
      <c r="H2993" t="s">
        <v>2089</v>
      </c>
    </row>
    <row r="2994" spans="1:8" x14ac:dyDescent="0.25">
      <c r="D2994" t="s">
        <v>1852</v>
      </c>
      <c r="H2994" t="s">
        <v>2089</v>
      </c>
    </row>
    <row r="2995" spans="1:8" x14ac:dyDescent="0.25">
      <c r="D2995" t="s">
        <v>1852</v>
      </c>
      <c r="H2995" t="s">
        <v>2089</v>
      </c>
    </row>
    <row r="2996" spans="1:8" x14ac:dyDescent="0.25">
      <c r="D2996" t="s">
        <v>1852</v>
      </c>
      <c r="H2996" t="s">
        <v>2089</v>
      </c>
    </row>
    <row r="2997" spans="1:8" x14ac:dyDescent="0.25">
      <c r="D2997" t="s">
        <v>1852</v>
      </c>
      <c r="H2997" t="s">
        <v>2089</v>
      </c>
    </row>
    <row r="2998" spans="1:8" x14ac:dyDescent="0.25">
      <c r="D2998" t="s">
        <v>1852</v>
      </c>
      <c r="H2998" t="s">
        <v>2089</v>
      </c>
    </row>
    <row r="2999" spans="1:8" x14ac:dyDescent="0.25">
      <c r="D2999" t="s">
        <v>1852</v>
      </c>
      <c r="H2999" t="s">
        <v>2089</v>
      </c>
    </row>
    <row r="3000" spans="1:8" x14ac:dyDescent="0.25">
      <c r="D3000" t="s">
        <v>1852</v>
      </c>
      <c r="H3000" t="s">
        <v>2089</v>
      </c>
    </row>
    <row r="3001" spans="1:8" x14ac:dyDescent="0.25">
      <c r="D3001" t="s">
        <v>1852</v>
      </c>
      <c r="H3001" t="s">
        <v>2089</v>
      </c>
    </row>
    <row r="3002" spans="1:8" x14ac:dyDescent="0.25">
      <c r="A3002" s="4">
        <v>3001</v>
      </c>
      <c r="B3002" t="s">
        <v>13</v>
      </c>
      <c r="C3002" t="s">
        <v>1974</v>
      </c>
      <c r="D3002" t="s">
        <v>2089</v>
      </c>
      <c r="E3002" t="s">
        <v>2089</v>
      </c>
      <c r="F3002" t="s">
        <v>1852</v>
      </c>
      <c r="G3002" t="s">
        <v>1852</v>
      </c>
      <c r="H3002" t="s">
        <v>1852</v>
      </c>
    </row>
    <row r="3003" spans="1:8" x14ac:dyDescent="0.25">
      <c r="A3003" s="4">
        <v>3002</v>
      </c>
      <c r="B3003" t="s">
        <v>17</v>
      </c>
      <c r="D3003" t="s">
        <v>2089</v>
      </c>
      <c r="E3003" t="s">
        <v>2089</v>
      </c>
      <c r="F3003" t="s">
        <v>2089</v>
      </c>
      <c r="G3003" t="s">
        <v>1852</v>
      </c>
      <c r="H3003" t="s">
        <v>1852</v>
      </c>
    </row>
    <row r="3004" spans="1:8" x14ac:dyDescent="0.25">
      <c r="A3004" s="4">
        <v>3003</v>
      </c>
      <c r="B3004" t="s">
        <v>21</v>
      </c>
      <c r="D3004" t="s">
        <v>2089</v>
      </c>
      <c r="E3004" t="s">
        <v>2089</v>
      </c>
      <c r="F3004" t="s">
        <v>2089</v>
      </c>
      <c r="G3004" t="s">
        <v>1852</v>
      </c>
      <c r="H3004" t="s">
        <v>1852</v>
      </c>
    </row>
    <row r="3005" spans="1:8" x14ac:dyDescent="0.25">
      <c r="A3005" s="4">
        <v>3004</v>
      </c>
      <c r="B3005" t="s">
        <v>23</v>
      </c>
      <c r="D3005" t="s">
        <v>2089</v>
      </c>
      <c r="E3005" t="s">
        <v>2089</v>
      </c>
      <c r="F3005" t="s">
        <v>2089</v>
      </c>
      <c r="G3005" t="s">
        <v>1852</v>
      </c>
      <c r="H3005" t="s">
        <v>1852</v>
      </c>
    </row>
    <row r="3006" spans="1:8" x14ac:dyDescent="0.25">
      <c r="A3006" s="4">
        <v>3005</v>
      </c>
      <c r="B3006" t="s">
        <v>25</v>
      </c>
      <c r="D3006" t="s">
        <v>2089</v>
      </c>
      <c r="E3006" t="s">
        <v>1852</v>
      </c>
      <c r="F3006" t="s">
        <v>2089</v>
      </c>
      <c r="G3006" t="s">
        <v>1852</v>
      </c>
      <c r="H3006" t="s">
        <v>1852</v>
      </c>
    </row>
    <row r="3007" spans="1:8" x14ac:dyDescent="0.25">
      <c r="A3007" s="4">
        <v>3006</v>
      </c>
      <c r="B3007" t="s">
        <v>29</v>
      </c>
      <c r="D3007" t="s">
        <v>2089</v>
      </c>
      <c r="E3007" t="s">
        <v>1852</v>
      </c>
      <c r="F3007" t="s">
        <v>2089</v>
      </c>
      <c r="G3007" t="s">
        <v>1852</v>
      </c>
      <c r="H3007" t="s">
        <v>1852</v>
      </c>
    </row>
    <row r="3008" spans="1:8" x14ac:dyDescent="0.25">
      <c r="A3008" s="4">
        <v>3007</v>
      </c>
      <c r="B3008" t="s">
        <v>33</v>
      </c>
      <c r="D3008" t="s">
        <v>2089</v>
      </c>
      <c r="E3008" t="s">
        <v>2089</v>
      </c>
      <c r="F3008" t="s">
        <v>2089</v>
      </c>
      <c r="G3008" t="s">
        <v>1852</v>
      </c>
      <c r="H3008" t="s">
        <v>1852</v>
      </c>
    </row>
    <row r="3009" spans="1:8" x14ac:dyDescent="0.25">
      <c r="A3009" s="4">
        <v>3008</v>
      </c>
      <c r="B3009" t="s">
        <v>35</v>
      </c>
      <c r="D3009" t="s">
        <v>2089</v>
      </c>
      <c r="E3009" t="s">
        <v>2089</v>
      </c>
      <c r="F3009" t="s">
        <v>2089</v>
      </c>
      <c r="G3009" t="s">
        <v>1852</v>
      </c>
      <c r="H3009" t="s">
        <v>1852</v>
      </c>
    </row>
    <row r="3010" spans="1:8" x14ac:dyDescent="0.25">
      <c r="A3010" s="4">
        <v>3009</v>
      </c>
      <c r="B3010" t="s">
        <v>37</v>
      </c>
      <c r="D3010" t="s">
        <v>2089</v>
      </c>
      <c r="E3010" t="s">
        <v>2089</v>
      </c>
      <c r="F3010" t="s">
        <v>2089</v>
      </c>
      <c r="G3010" t="s">
        <v>1852</v>
      </c>
      <c r="H3010" t="s">
        <v>1852</v>
      </c>
    </row>
    <row r="3011" spans="1:8" x14ac:dyDescent="0.25">
      <c r="A3011" s="4">
        <v>3010</v>
      </c>
      <c r="B3011" t="s">
        <v>41</v>
      </c>
      <c r="D3011" t="s">
        <v>2089</v>
      </c>
      <c r="E3011" t="s">
        <v>2089</v>
      </c>
      <c r="F3011" t="s">
        <v>2089</v>
      </c>
      <c r="G3011" t="s">
        <v>1852</v>
      </c>
      <c r="H3011" t="s">
        <v>1852</v>
      </c>
    </row>
    <row r="3012" spans="1:8" x14ac:dyDescent="0.25">
      <c r="A3012" s="4">
        <v>3011</v>
      </c>
      <c r="B3012" t="s">
        <v>43</v>
      </c>
      <c r="D3012" t="s">
        <v>2089</v>
      </c>
      <c r="E3012" t="s">
        <v>2089</v>
      </c>
      <c r="F3012" t="s">
        <v>2089</v>
      </c>
      <c r="G3012" t="s">
        <v>1852</v>
      </c>
      <c r="H3012" t="s">
        <v>1852</v>
      </c>
    </row>
    <row r="3013" spans="1:8" x14ac:dyDescent="0.25">
      <c r="A3013" s="4">
        <v>3012</v>
      </c>
      <c r="B3013" t="s">
        <v>47</v>
      </c>
      <c r="D3013" t="s">
        <v>2089</v>
      </c>
      <c r="E3013" t="s">
        <v>2089</v>
      </c>
      <c r="F3013" t="s">
        <v>2089</v>
      </c>
      <c r="G3013" t="s">
        <v>1852</v>
      </c>
      <c r="H3013" t="s">
        <v>1852</v>
      </c>
    </row>
    <row r="3014" spans="1:8" x14ac:dyDescent="0.25">
      <c r="A3014" s="4">
        <v>3013</v>
      </c>
      <c r="B3014" t="s">
        <v>51</v>
      </c>
      <c r="D3014" t="s">
        <v>2089</v>
      </c>
      <c r="E3014" t="s">
        <v>2089</v>
      </c>
      <c r="F3014" t="s">
        <v>2089</v>
      </c>
      <c r="G3014" t="s">
        <v>1852</v>
      </c>
      <c r="H3014" t="s">
        <v>1852</v>
      </c>
    </row>
    <row r="3015" spans="1:8" x14ac:dyDescent="0.25">
      <c r="A3015" s="4">
        <v>3014</v>
      </c>
      <c r="B3015" t="s">
        <v>53</v>
      </c>
      <c r="D3015" t="s">
        <v>2089</v>
      </c>
      <c r="E3015" t="s">
        <v>2089</v>
      </c>
      <c r="F3015" t="s">
        <v>2089</v>
      </c>
      <c r="G3015" t="s">
        <v>1852</v>
      </c>
      <c r="H3015" t="s">
        <v>1852</v>
      </c>
    </row>
    <row r="3016" spans="1:8" x14ac:dyDescent="0.25">
      <c r="A3016" s="4">
        <v>3015</v>
      </c>
      <c r="B3016" t="s">
        <v>55</v>
      </c>
      <c r="D3016" t="s">
        <v>2089</v>
      </c>
      <c r="E3016" t="s">
        <v>2089</v>
      </c>
      <c r="F3016" t="s">
        <v>2089</v>
      </c>
      <c r="G3016" t="s">
        <v>1852</v>
      </c>
      <c r="H3016" t="s">
        <v>1852</v>
      </c>
    </row>
    <row r="3017" spans="1:8" x14ac:dyDescent="0.25">
      <c r="A3017" s="4">
        <v>3016</v>
      </c>
      <c r="B3017" t="s">
        <v>59</v>
      </c>
      <c r="D3017" t="s">
        <v>2089</v>
      </c>
      <c r="E3017" t="s">
        <v>2089</v>
      </c>
      <c r="F3017" t="s">
        <v>2089</v>
      </c>
      <c r="G3017" t="s">
        <v>1852</v>
      </c>
      <c r="H3017" t="s">
        <v>1852</v>
      </c>
    </row>
    <row r="3018" spans="1:8" x14ac:dyDescent="0.25">
      <c r="A3018" s="4">
        <v>3017</v>
      </c>
      <c r="B3018" t="s">
        <v>63</v>
      </c>
      <c r="D3018" t="s">
        <v>2089</v>
      </c>
      <c r="E3018" t="s">
        <v>2089</v>
      </c>
      <c r="F3018" t="s">
        <v>2089</v>
      </c>
      <c r="G3018" t="s">
        <v>1852</v>
      </c>
      <c r="H3018" t="s">
        <v>1852</v>
      </c>
    </row>
    <row r="3019" spans="1:8" x14ac:dyDescent="0.25">
      <c r="A3019" s="4">
        <v>3018</v>
      </c>
      <c r="B3019" t="s">
        <v>65</v>
      </c>
      <c r="D3019" t="s">
        <v>2089</v>
      </c>
      <c r="E3019" t="s">
        <v>2089</v>
      </c>
      <c r="F3019" t="s">
        <v>2089</v>
      </c>
      <c r="G3019" t="s">
        <v>1852</v>
      </c>
      <c r="H3019" t="s">
        <v>1852</v>
      </c>
    </row>
    <row r="3020" spans="1:8" x14ac:dyDescent="0.25">
      <c r="A3020" s="4">
        <v>3019</v>
      </c>
      <c r="B3020" t="s">
        <v>67</v>
      </c>
      <c r="D3020" t="s">
        <v>2089</v>
      </c>
      <c r="E3020" t="s">
        <v>1852</v>
      </c>
      <c r="F3020" t="s">
        <v>2089</v>
      </c>
      <c r="G3020" t="s">
        <v>1852</v>
      </c>
      <c r="H3020" t="s">
        <v>1852</v>
      </c>
    </row>
    <row r="3021" spans="1:8" x14ac:dyDescent="0.25">
      <c r="A3021" s="4">
        <v>3020</v>
      </c>
      <c r="B3021" t="s">
        <v>69</v>
      </c>
      <c r="D3021" t="s">
        <v>2089</v>
      </c>
      <c r="E3021" t="s">
        <v>2089</v>
      </c>
      <c r="F3021" t="s">
        <v>2089</v>
      </c>
      <c r="G3021" t="s">
        <v>1852</v>
      </c>
      <c r="H3021" t="s">
        <v>1852</v>
      </c>
    </row>
    <row r="3022" spans="1:8" x14ac:dyDescent="0.25">
      <c r="A3022" s="4">
        <v>3021</v>
      </c>
      <c r="B3022" t="s">
        <v>69</v>
      </c>
      <c r="D3022" t="s">
        <v>2089</v>
      </c>
      <c r="E3022" t="s">
        <v>2089</v>
      </c>
      <c r="F3022" t="s">
        <v>2089</v>
      </c>
      <c r="G3022" t="s">
        <v>1852</v>
      </c>
      <c r="H3022" t="s">
        <v>1852</v>
      </c>
    </row>
    <row r="3023" spans="1:8" x14ac:dyDescent="0.25">
      <c r="A3023" s="4">
        <v>3022</v>
      </c>
      <c r="B3023" t="s">
        <v>69</v>
      </c>
      <c r="D3023" t="s">
        <v>2089</v>
      </c>
      <c r="E3023" t="s">
        <v>2089</v>
      </c>
      <c r="F3023" t="s">
        <v>2089</v>
      </c>
      <c r="G3023" t="s">
        <v>1852</v>
      </c>
      <c r="H3023" t="s">
        <v>1852</v>
      </c>
    </row>
    <row r="3024" spans="1:8" x14ac:dyDescent="0.25">
      <c r="A3024" s="4">
        <v>3023</v>
      </c>
      <c r="B3024" t="s">
        <v>73</v>
      </c>
      <c r="D3024" t="s">
        <v>2089</v>
      </c>
      <c r="E3024" t="s">
        <v>2089</v>
      </c>
      <c r="F3024" t="s">
        <v>2089</v>
      </c>
      <c r="G3024" t="s">
        <v>1852</v>
      </c>
      <c r="H3024" t="s">
        <v>1852</v>
      </c>
    </row>
    <row r="3025" spans="1:8" x14ac:dyDescent="0.25">
      <c r="A3025" s="4">
        <v>3024</v>
      </c>
      <c r="B3025" t="s">
        <v>75</v>
      </c>
      <c r="D3025" t="s">
        <v>2089</v>
      </c>
      <c r="E3025" t="s">
        <v>2089</v>
      </c>
      <c r="F3025" t="s">
        <v>2089</v>
      </c>
      <c r="G3025" t="s">
        <v>1852</v>
      </c>
      <c r="H3025" t="s">
        <v>1852</v>
      </c>
    </row>
    <row r="3026" spans="1:8" x14ac:dyDescent="0.25">
      <c r="A3026" s="4">
        <v>3025</v>
      </c>
      <c r="B3026" t="s">
        <v>75</v>
      </c>
      <c r="D3026" t="s">
        <v>2089</v>
      </c>
      <c r="E3026" t="s">
        <v>2089</v>
      </c>
      <c r="F3026" t="s">
        <v>2089</v>
      </c>
      <c r="G3026" t="s">
        <v>1852</v>
      </c>
      <c r="H3026" t="s">
        <v>1852</v>
      </c>
    </row>
    <row r="3027" spans="1:8" x14ac:dyDescent="0.25">
      <c r="A3027" s="4">
        <v>3026</v>
      </c>
      <c r="B3027" t="s">
        <v>75</v>
      </c>
      <c r="D3027" t="s">
        <v>2089</v>
      </c>
      <c r="E3027" t="s">
        <v>2089</v>
      </c>
      <c r="F3027" t="s">
        <v>2089</v>
      </c>
      <c r="G3027" t="s">
        <v>1852</v>
      </c>
      <c r="H3027" t="s">
        <v>1852</v>
      </c>
    </row>
    <row r="3028" spans="1:8" x14ac:dyDescent="0.25">
      <c r="A3028" s="4">
        <v>3027</v>
      </c>
      <c r="B3028" t="s">
        <v>75</v>
      </c>
      <c r="D3028" t="s">
        <v>2089</v>
      </c>
      <c r="E3028" t="s">
        <v>2089</v>
      </c>
      <c r="F3028" t="s">
        <v>2089</v>
      </c>
      <c r="G3028" t="s">
        <v>1852</v>
      </c>
      <c r="H3028" t="s">
        <v>1852</v>
      </c>
    </row>
    <row r="3029" spans="1:8" x14ac:dyDescent="0.25">
      <c r="A3029" s="4">
        <v>3028</v>
      </c>
      <c r="B3029" t="s">
        <v>75</v>
      </c>
      <c r="D3029" t="s">
        <v>2089</v>
      </c>
      <c r="E3029" t="s">
        <v>2089</v>
      </c>
      <c r="F3029" t="s">
        <v>2089</v>
      </c>
      <c r="G3029" t="s">
        <v>1852</v>
      </c>
      <c r="H3029" t="s">
        <v>1852</v>
      </c>
    </row>
    <row r="3030" spans="1:8" x14ac:dyDescent="0.25">
      <c r="A3030" s="4">
        <v>3029</v>
      </c>
      <c r="B3030" t="s">
        <v>75</v>
      </c>
      <c r="D3030" t="s">
        <v>2089</v>
      </c>
      <c r="E3030" t="s">
        <v>2089</v>
      </c>
      <c r="F3030" t="s">
        <v>2089</v>
      </c>
      <c r="G3030" t="s">
        <v>1852</v>
      </c>
      <c r="H3030" t="s">
        <v>1852</v>
      </c>
    </row>
    <row r="3031" spans="1:8" x14ac:dyDescent="0.25">
      <c r="A3031" s="4">
        <v>3030</v>
      </c>
      <c r="B3031" t="s">
        <v>82</v>
      </c>
      <c r="D3031" t="s">
        <v>2089</v>
      </c>
      <c r="E3031" t="s">
        <v>2089</v>
      </c>
      <c r="F3031" t="s">
        <v>2089</v>
      </c>
      <c r="G3031" t="s">
        <v>1852</v>
      </c>
      <c r="H3031" t="s">
        <v>1852</v>
      </c>
    </row>
    <row r="3032" spans="1:8" x14ac:dyDescent="0.25">
      <c r="A3032" s="4">
        <v>3031</v>
      </c>
      <c r="B3032" t="s">
        <v>84</v>
      </c>
      <c r="D3032" t="s">
        <v>2089</v>
      </c>
      <c r="E3032" t="s">
        <v>1852</v>
      </c>
      <c r="F3032" t="s">
        <v>2089</v>
      </c>
      <c r="G3032" t="s">
        <v>1852</v>
      </c>
      <c r="H3032" t="s">
        <v>1852</v>
      </c>
    </row>
    <row r="3033" spans="1:8" x14ac:dyDescent="0.25">
      <c r="A3033" s="4">
        <v>3032</v>
      </c>
      <c r="B3033" t="s">
        <v>86</v>
      </c>
      <c r="D3033" t="s">
        <v>2089</v>
      </c>
      <c r="E3033" t="s">
        <v>2089</v>
      </c>
      <c r="F3033" t="s">
        <v>2089</v>
      </c>
      <c r="G3033" t="s">
        <v>1852</v>
      </c>
      <c r="H3033" t="s">
        <v>1852</v>
      </c>
    </row>
    <row r="3034" spans="1:8" x14ac:dyDescent="0.25">
      <c r="A3034" s="4">
        <v>3033</v>
      </c>
      <c r="B3034" t="s">
        <v>88</v>
      </c>
      <c r="D3034" t="s">
        <v>2089</v>
      </c>
      <c r="E3034" t="s">
        <v>2089</v>
      </c>
      <c r="F3034" t="s">
        <v>2089</v>
      </c>
      <c r="G3034" t="s">
        <v>1852</v>
      </c>
      <c r="H3034" t="s">
        <v>1852</v>
      </c>
    </row>
    <row r="3035" spans="1:8" x14ac:dyDescent="0.25">
      <c r="A3035" s="4">
        <v>3034</v>
      </c>
      <c r="B3035" t="s">
        <v>90</v>
      </c>
      <c r="D3035" t="s">
        <v>2089</v>
      </c>
      <c r="E3035" t="s">
        <v>2089</v>
      </c>
      <c r="F3035" t="s">
        <v>2089</v>
      </c>
      <c r="G3035" t="s">
        <v>1852</v>
      </c>
      <c r="H3035" t="s">
        <v>1852</v>
      </c>
    </row>
    <row r="3036" spans="1:8" x14ac:dyDescent="0.25">
      <c r="A3036" s="4">
        <v>3035</v>
      </c>
      <c r="B3036" t="s">
        <v>1456</v>
      </c>
      <c r="D3036" t="s">
        <v>2089</v>
      </c>
      <c r="E3036" t="s">
        <v>2089</v>
      </c>
      <c r="F3036" t="s">
        <v>2089</v>
      </c>
      <c r="G3036" t="s">
        <v>1852</v>
      </c>
      <c r="H3036" t="s">
        <v>1852</v>
      </c>
    </row>
    <row r="3037" spans="1:8" x14ac:dyDescent="0.25">
      <c r="A3037" s="4">
        <v>3036</v>
      </c>
      <c r="B3037" t="s">
        <v>94</v>
      </c>
      <c r="D3037" t="s">
        <v>2089</v>
      </c>
      <c r="E3037" t="s">
        <v>2089</v>
      </c>
      <c r="F3037" t="s">
        <v>2089</v>
      </c>
      <c r="G3037" t="s">
        <v>1852</v>
      </c>
      <c r="H3037" t="s">
        <v>1852</v>
      </c>
    </row>
    <row r="3038" spans="1:8" x14ac:dyDescent="0.25">
      <c r="A3038" s="4">
        <v>3037</v>
      </c>
      <c r="B3038" t="s">
        <v>97</v>
      </c>
      <c r="D3038" t="s">
        <v>2089</v>
      </c>
      <c r="E3038" t="s">
        <v>1852</v>
      </c>
      <c r="F3038" t="s">
        <v>2089</v>
      </c>
      <c r="G3038" t="s">
        <v>1852</v>
      </c>
      <c r="H3038" t="s">
        <v>1852</v>
      </c>
    </row>
    <row r="3039" spans="1:8" x14ac:dyDescent="0.25">
      <c r="A3039" s="4">
        <v>3038</v>
      </c>
      <c r="B3039" t="s">
        <v>99</v>
      </c>
      <c r="D3039" t="s">
        <v>2089</v>
      </c>
      <c r="E3039" t="s">
        <v>1852</v>
      </c>
      <c r="F3039" t="s">
        <v>2089</v>
      </c>
      <c r="G3039" t="s">
        <v>1852</v>
      </c>
      <c r="H3039" t="s">
        <v>1852</v>
      </c>
    </row>
    <row r="3040" spans="1:8" x14ac:dyDescent="0.25">
      <c r="A3040" s="4">
        <v>3039</v>
      </c>
      <c r="B3040" t="s">
        <v>101</v>
      </c>
      <c r="D3040" t="s">
        <v>2089</v>
      </c>
      <c r="E3040" t="s">
        <v>2089</v>
      </c>
      <c r="F3040" t="s">
        <v>2089</v>
      </c>
      <c r="G3040" t="s">
        <v>1852</v>
      </c>
      <c r="H3040" t="s">
        <v>1852</v>
      </c>
    </row>
    <row r="3041" spans="1:8" x14ac:dyDescent="0.25">
      <c r="A3041" s="4">
        <v>3040</v>
      </c>
      <c r="B3041" t="s">
        <v>103</v>
      </c>
      <c r="D3041" t="s">
        <v>2089</v>
      </c>
      <c r="E3041" t="s">
        <v>1852</v>
      </c>
      <c r="F3041" t="s">
        <v>2089</v>
      </c>
      <c r="G3041" t="s">
        <v>1852</v>
      </c>
      <c r="H3041" t="s">
        <v>1852</v>
      </c>
    </row>
    <row r="3042" spans="1:8" x14ac:dyDescent="0.25">
      <c r="A3042" s="4">
        <v>3041</v>
      </c>
      <c r="B3042" t="s">
        <v>105</v>
      </c>
      <c r="D3042" t="s">
        <v>2089</v>
      </c>
      <c r="E3042" t="s">
        <v>2089</v>
      </c>
      <c r="F3042" t="s">
        <v>2089</v>
      </c>
      <c r="G3042" t="s">
        <v>1852</v>
      </c>
      <c r="H3042" t="s">
        <v>1852</v>
      </c>
    </row>
    <row r="3043" spans="1:8" x14ac:dyDescent="0.25">
      <c r="A3043" s="4">
        <v>3042</v>
      </c>
      <c r="B3043" t="s">
        <v>109</v>
      </c>
      <c r="D3043" t="s">
        <v>2089</v>
      </c>
      <c r="E3043" t="s">
        <v>2089</v>
      </c>
      <c r="F3043" t="s">
        <v>2089</v>
      </c>
      <c r="G3043" t="s">
        <v>1852</v>
      </c>
      <c r="H3043" t="s">
        <v>1852</v>
      </c>
    </row>
    <row r="3044" spans="1:8" x14ac:dyDescent="0.25">
      <c r="A3044" s="4">
        <v>3043</v>
      </c>
      <c r="B3044" t="s">
        <v>111</v>
      </c>
      <c r="D3044" t="s">
        <v>2089</v>
      </c>
      <c r="E3044" t="s">
        <v>1852</v>
      </c>
      <c r="F3044" t="s">
        <v>2089</v>
      </c>
      <c r="G3044" t="s">
        <v>1852</v>
      </c>
      <c r="H3044" t="s">
        <v>1852</v>
      </c>
    </row>
    <row r="3045" spans="1:8" x14ac:dyDescent="0.25">
      <c r="A3045" s="4">
        <v>3044</v>
      </c>
      <c r="B3045" t="s">
        <v>1467</v>
      </c>
      <c r="D3045" t="s">
        <v>2089</v>
      </c>
      <c r="E3045" t="s">
        <v>1852</v>
      </c>
      <c r="F3045" t="s">
        <v>2089</v>
      </c>
      <c r="G3045" t="s">
        <v>1852</v>
      </c>
      <c r="H3045" t="s">
        <v>1852</v>
      </c>
    </row>
    <row r="3046" spans="1:8" x14ac:dyDescent="0.25">
      <c r="A3046" s="4">
        <v>3045</v>
      </c>
      <c r="B3046" t="s">
        <v>117</v>
      </c>
      <c r="D3046" t="s">
        <v>2089</v>
      </c>
      <c r="E3046" t="s">
        <v>1852</v>
      </c>
      <c r="F3046" t="s">
        <v>2089</v>
      </c>
      <c r="G3046" t="s">
        <v>1852</v>
      </c>
      <c r="H3046" t="s">
        <v>1852</v>
      </c>
    </row>
    <row r="3047" spans="1:8" x14ac:dyDescent="0.25">
      <c r="A3047" s="4">
        <v>3046</v>
      </c>
      <c r="B3047" t="s">
        <v>119</v>
      </c>
      <c r="D3047" t="s">
        <v>2089</v>
      </c>
      <c r="E3047" t="s">
        <v>2089</v>
      </c>
      <c r="F3047" t="s">
        <v>2089</v>
      </c>
      <c r="G3047" t="s">
        <v>1852</v>
      </c>
      <c r="H3047" t="s">
        <v>1852</v>
      </c>
    </row>
    <row r="3048" spans="1:8" x14ac:dyDescent="0.25">
      <c r="A3048" s="4">
        <v>3047</v>
      </c>
      <c r="B3048" t="s">
        <v>121</v>
      </c>
      <c r="D3048" t="s">
        <v>2089</v>
      </c>
      <c r="E3048" t="s">
        <v>2089</v>
      </c>
      <c r="F3048" t="s">
        <v>2089</v>
      </c>
      <c r="G3048" t="s">
        <v>1852</v>
      </c>
      <c r="H3048" t="s">
        <v>1852</v>
      </c>
    </row>
    <row r="3049" spans="1:8" x14ac:dyDescent="0.25">
      <c r="A3049" s="4">
        <v>3048</v>
      </c>
      <c r="B3049" t="s">
        <v>69</v>
      </c>
      <c r="D3049" t="s">
        <v>2089</v>
      </c>
      <c r="E3049" t="s">
        <v>2089</v>
      </c>
      <c r="F3049" t="s">
        <v>2089</v>
      </c>
      <c r="G3049" t="s">
        <v>1852</v>
      </c>
      <c r="H3049" t="s">
        <v>1852</v>
      </c>
    </row>
    <row r="3050" spans="1:8" x14ac:dyDescent="0.25">
      <c r="A3050" s="4">
        <v>3049</v>
      </c>
      <c r="B3050" t="s">
        <v>124</v>
      </c>
      <c r="D3050" t="s">
        <v>2089</v>
      </c>
      <c r="E3050" t="s">
        <v>2089</v>
      </c>
      <c r="F3050" t="s">
        <v>2089</v>
      </c>
      <c r="G3050" t="s">
        <v>1852</v>
      </c>
      <c r="H3050" t="s">
        <v>1852</v>
      </c>
    </row>
    <row r="3051" spans="1:8" x14ac:dyDescent="0.25">
      <c r="A3051" s="4">
        <v>3050</v>
      </c>
      <c r="B3051" t="s">
        <v>126</v>
      </c>
      <c r="D3051" t="s">
        <v>2089</v>
      </c>
      <c r="E3051" t="s">
        <v>2089</v>
      </c>
      <c r="F3051" t="s">
        <v>2089</v>
      </c>
      <c r="G3051" t="s">
        <v>1852</v>
      </c>
      <c r="H3051" t="s">
        <v>1852</v>
      </c>
    </row>
    <row r="3052" spans="1:8" x14ac:dyDescent="0.25">
      <c r="A3052" s="4">
        <v>3051</v>
      </c>
      <c r="B3052" t="s">
        <v>128</v>
      </c>
      <c r="D3052" t="s">
        <v>2089</v>
      </c>
      <c r="E3052" t="s">
        <v>2089</v>
      </c>
      <c r="F3052" t="s">
        <v>2089</v>
      </c>
      <c r="G3052" t="s">
        <v>1852</v>
      </c>
      <c r="H3052" t="s">
        <v>1852</v>
      </c>
    </row>
    <row r="3053" spans="1:8" x14ac:dyDescent="0.25">
      <c r="A3053" s="4">
        <v>3052</v>
      </c>
      <c r="B3053" t="s">
        <v>130</v>
      </c>
      <c r="D3053" t="s">
        <v>2089</v>
      </c>
      <c r="E3053" t="s">
        <v>2089</v>
      </c>
      <c r="F3053" t="s">
        <v>2089</v>
      </c>
      <c r="G3053" t="s">
        <v>1852</v>
      </c>
      <c r="H3053" t="s">
        <v>1852</v>
      </c>
    </row>
    <row r="3054" spans="1:8" x14ac:dyDescent="0.25">
      <c r="A3054" s="4">
        <v>3053</v>
      </c>
      <c r="B3054" t="s">
        <v>132</v>
      </c>
      <c r="D3054" t="s">
        <v>2089</v>
      </c>
      <c r="E3054" t="s">
        <v>2089</v>
      </c>
      <c r="F3054" t="s">
        <v>2089</v>
      </c>
      <c r="G3054" t="s">
        <v>1852</v>
      </c>
      <c r="H3054" t="s">
        <v>1852</v>
      </c>
    </row>
    <row r="3055" spans="1:8" x14ac:dyDescent="0.25">
      <c r="A3055" s="4">
        <v>3054</v>
      </c>
      <c r="B3055" t="s">
        <v>134</v>
      </c>
      <c r="D3055" t="s">
        <v>2089</v>
      </c>
      <c r="E3055" t="s">
        <v>2089</v>
      </c>
      <c r="F3055" t="s">
        <v>2089</v>
      </c>
      <c r="G3055" t="s">
        <v>1852</v>
      </c>
      <c r="H3055" t="s">
        <v>1852</v>
      </c>
    </row>
    <row r="3056" spans="1:8" x14ac:dyDescent="0.25">
      <c r="A3056" s="4">
        <v>3055</v>
      </c>
      <c r="B3056" t="s">
        <v>136</v>
      </c>
      <c r="D3056" t="s">
        <v>2089</v>
      </c>
      <c r="E3056" t="s">
        <v>2089</v>
      </c>
      <c r="F3056" t="s">
        <v>2089</v>
      </c>
      <c r="G3056" t="s">
        <v>1852</v>
      </c>
      <c r="H3056" t="s">
        <v>1852</v>
      </c>
    </row>
    <row r="3057" spans="1:8" x14ac:dyDescent="0.25">
      <c r="A3057" s="4">
        <v>3056</v>
      </c>
      <c r="B3057" t="s">
        <v>138</v>
      </c>
      <c r="D3057" t="s">
        <v>2089</v>
      </c>
      <c r="E3057" t="s">
        <v>2089</v>
      </c>
      <c r="F3057" t="s">
        <v>2089</v>
      </c>
      <c r="G3057" t="s">
        <v>1852</v>
      </c>
      <c r="H3057" t="s">
        <v>1852</v>
      </c>
    </row>
    <row r="3058" spans="1:8" x14ac:dyDescent="0.25">
      <c r="A3058" s="4">
        <v>3057</v>
      </c>
      <c r="B3058" t="s">
        <v>140</v>
      </c>
      <c r="D3058" t="s">
        <v>2089</v>
      </c>
      <c r="E3058" t="s">
        <v>2089</v>
      </c>
      <c r="F3058" t="s">
        <v>2089</v>
      </c>
      <c r="G3058" t="s">
        <v>1852</v>
      </c>
      <c r="H3058" t="s">
        <v>1852</v>
      </c>
    </row>
    <row r="3059" spans="1:8" x14ac:dyDescent="0.25">
      <c r="A3059" s="4">
        <v>3058</v>
      </c>
      <c r="B3059" t="s">
        <v>142</v>
      </c>
      <c r="D3059" t="s">
        <v>2089</v>
      </c>
      <c r="E3059" t="s">
        <v>2089</v>
      </c>
      <c r="F3059" t="s">
        <v>2089</v>
      </c>
      <c r="G3059" t="s">
        <v>1852</v>
      </c>
      <c r="H3059" t="s">
        <v>1852</v>
      </c>
    </row>
    <row r="3060" spans="1:8" x14ac:dyDescent="0.25">
      <c r="A3060" s="4">
        <v>3059</v>
      </c>
      <c r="B3060" t="s">
        <v>144</v>
      </c>
      <c r="D3060" t="s">
        <v>2089</v>
      </c>
      <c r="E3060" t="s">
        <v>2089</v>
      </c>
      <c r="F3060" t="s">
        <v>2089</v>
      </c>
      <c r="G3060" t="s">
        <v>1852</v>
      </c>
      <c r="H3060" t="s">
        <v>1852</v>
      </c>
    </row>
    <row r="3061" spans="1:8" x14ac:dyDescent="0.25">
      <c r="A3061" s="4">
        <v>3060</v>
      </c>
      <c r="B3061" t="s">
        <v>103</v>
      </c>
      <c r="D3061" t="s">
        <v>2089</v>
      </c>
      <c r="E3061" t="s">
        <v>2089</v>
      </c>
      <c r="F3061" t="s">
        <v>2089</v>
      </c>
      <c r="G3061" t="s">
        <v>1852</v>
      </c>
      <c r="H3061" t="s">
        <v>1852</v>
      </c>
    </row>
    <row r="3062" spans="1:8" x14ac:dyDescent="0.25">
      <c r="A3062" s="4">
        <v>3061</v>
      </c>
      <c r="B3062" t="s">
        <v>124</v>
      </c>
      <c r="D3062" t="s">
        <v>2089</v>
      </c>
      <c r="E3062" t="s">
        <v>1852</v>
      </c>
      <c r="F3062" t="s">
        <v>2089</v>
      </c>
      <c r="G3062" t="s">
        <v>1852</v>
      </c>
      <c r="H3062" t="s">
        <v>1852</v>
      </c>
    </row>
    <row r="3063" spans="1:8" x14ac:dyDescent="0.25">
      <c r="A3063" s="4">
        <v>3062</v>
      </c>
      <c r="B3063" t="s">
        <v>148</v>
      </c>
      <c r="D3063" t="s">
        <v>2089</v>
      </c>
      <c r="E3063" t="s">
        <v>2089</v>
      </c>
      <c r="F3063" t="s">
        <v>2089</v>
      </c>
      <c r="G3063" t="s">
        <v>1852</v>
      </c>
      <c r="H3063" t="s">
        <v>1852</v>
      </c>
    </row>
    <row r="3064" spans="1:8" x14ac:dyDescent="0.25">
      <c r="A3064" s="4">
        <v>3063</v>
      </c>
      <c r="B3064" t="s">
        <v>150</v>
      </c>
      <c r="D3064" t="s">
        <v>2089</v>
      </c>
      <c r="E3064" t="s">
        <v>2089</v>
      </c>
      <c r="F3064" t="s">
        <v>2089</v>
      </c>
      <c r="G3064" t="s">
        <v>1852</v>
      </c>
      <c r="H3064" t="s">
        <v>1852</v>
      </c>
    </row>
    <row r="3065" spans="1:8" x14ac:dyDescent="0.25">
      <c r="A3065" s="4">
        <v>3064</v>
      </c>
      <c r="B3065" t="s">
        <v>154</v>
      </c>
      <c r="D3065" t="s">
        <v>2089</v>
      </c>
      <c r="E3065" t="s">
        <v>2089</v>
      </c>
      <c r="F3065" t="s">
        <v>2089</v>
      </c>
      <c r="G3065" t="s">
        <v>1852</v>
      </c>
      <c r="H3065" t="s">
        <v>1852</v>
      </c>
    </row>
    <row r="3066" spans="1:8" x14ac:dyDescent="0.25">
      <c r="A3066" s="4">
        <v>3065</v>
      </c>
      <c r="B3066" t="s">
        <v>156</v>
      </c>
      <c r="D3066" t="s">
        <v>2089</v>
      </c>
      <c r="E3066" t="s">
        <v>2089</v>
      </c>
      <c r="F3066" t="s">
        <v>2089</v>
      </c>
      <c r="G3066" t="s">
        <v>1852</v>
      </c>
      <c r="H3066" t="s">
        <v>1852</v>
      </c>
    </row>
    <row r="3067" spans="1:8" x14ac:dyDescent="0.25">
      <c r="A3067" s="4">
        <v>3066</v>
      </c>
      <c r="B3067" t="s">
        <v>158</v>
      </c>
      <c r="D3067" t="s">
        <v>2089</v>
      </c>
      <c r="E3067" t="s">
        <v>2089</v>
      </c>
      <c r="F3067" t="s">
        <v>2089</v>
      </c>
      <c r="G3067" t="s">
        <v>1852</v>
      </c>
      <c r="H3067" t="s">
        <v>1852</v>
      </c>
    </row>
    <row r="3068" spans="1:8" x14ac:dyDescent="0.25">
      <c r="A3068" s="4">
        <v>3067</v>
      </c>
      <c r="B3068" t="s">
        <v>160</v>
      </c>
      <c r="D3068" t="s">
        <v>2089</v>
      </c>
      <c r="E3068" t="s">
        <v>2089</v>
      </c>
      <c r="F3068" t="s">
        <v>2089</v>
      </c>
      <c r="G3068" t="s">
        <v>1852</v>
      </c>
      <c r="H3068" t="s">
        <v>1852</v>
      </c>
    </row>
    <row r="3069" spans="1:8" x14ac:dyDescent="0.25">
      <c r="A3069" s="4">
        <v>3068</v>
      </c>
      <c r="B3069" t="s">
        <v>162</v>
      </c>
      <c r="D3069" t="s">
        <v>2089</v>
      </c>
      <c r="E3069" t="s">
        <v>2089</v>
      </c>
      <c r="F3069" t="s">
        <v>2089</v>
      </c>
      <c r="G3069" t="s">
        <v>1852</v>
      </c>
      <c r="H3069" t="s">
        <v>1852</v>
      </c>
    </row>
    <row r="3070" spans="1:8" x14ac:dyDescent="0.25">
      <c r="A3070" s="4">
        <v>3069</v>
      </c>
      <c r="B3070" t="s">
        <v>1145</v>
      </c>
      <c r="D3070" t="s">
        <v>2089</v>
      </c>
      <c r="E3070" t="s">
        <v>2089</v>
      </c>
      <c r="F3070" t="s">
        <v>2089</v>
      </c>
      <c r="G3070" t="s">
        <v>1852</v>
      </c>
      <c r="H3070" t="s">
        <v>1852</v>
      </c>
    </row>
    <row r="3071" spans="1:8" x14ac:dyDescent="0.25">
      <c r="A3071" s="4">
        <v>3070</v>
      </c>
      <c r="B3071" t="s">
        <v>166</v>
      </c>
      <c r="D3071" t="s">
        <v>2089</v>
      </c>
      <c r="E3071" t="s">
        <v>2089</v>
      </c>
      <c r="F3071" t="s">
        <v>2089</v>
      </c>
      <c r="G3071" t="s">
        <v>1852</v>
      </c>
      <c r="H3071" t="s">
        <v>1852</v>
      </c>
    </row>
    <row r="3072" spans="1:8" x14ac:dyDescent="0.25">
      <c r="A3072" s="4">
        <v>3071</v>
      </c>
      <c r="B3072" t="s">
        <v>168</v>
      </c>
      <c r="D3072" t="s">
        <v>2089</v>
      </c>
      <c r="E3072" t="s">
        <v>2089</v>
      </c>
      <c r="F3072" t="s">
        <v>2089</v>
      </c>
      <c r="G3072" t="s">
        <v>1852</v>
      </c>
      <c r="H3072" t="s">
        <v>1852</v>
      </c>
    </row>
    <row r="3073" spans="1:8" x14ac:dyDescent="0.25">
      <c r="A3073" s="4">
        <v>3072</v>
      </c>
      <c r="B3073" t="s">
        <v>1497</v>
      </c>
      <c r="D3073" t="s">
        <v>2089</v>
      </c>
      <c r="E3073" t="s">
        <v>2089</v>
      </c>
      <c r="F3073" t="s">
        <v>2089</v>
      </c>
      <c r="G3073" t="s">
        <v>1852</v>
      </c>
      <c r="H3073" t="s">
        <v>1852</v>
      </c>
    </row>
    <row r="3074" spans="1:8" x14ac:dyDescent="0.25">
      <c r="A3074" s="4">
        <v>3073</v>
      </c>
      <c r="B3074" t="s">
        <v>172</v>
      </c>
      <c r="D3074" t="s">
        <v>2089</v>
      </c>
      <c r="E3074" t="s">
        <v>2089</v>
      </c>
      <c r="F3074" t="s">
        <v>2089</v>
      </c>
      <c r="G3074" t="s">
        <v>1852</v>
      </c>
      <c r="H3074" t="s">
        <v>1852</v>
      </c>
    </row>
    <row r="3075" spans="1:8" x14ac:dyDescent="0.25">
      <c r="A3075" s="4">
        <v>3074</v>
      </c>
      <c r="B3075" t="s">
        <v>84</v>
      </c>
      <c r="D3075" t="s">
        <v>2089</v>
      </c>
      <c r="E3075" t="s">
        <v>2089</v>
      </c>
      <c r="F3075" t="s">
        <v>2089</v>
      </c>
      <c r="G3075" t="s">
        <v>1852</v>
      </c>
      <c r="H3075" t="s">
        <v>1852</v>
      </c>
    </row>
    <row r="3076" spans="1:8" x14ac:dyDescent="0.25">
      <c r="A3076" s="4">
        <v>3075</v>
      </c>
      <c r="B3076" t="s">
        <v>175</v>
      </c>
      <c r="D3076" t="s">
        <v>2089</v>
      </c>
      <c r="E3076" t="s">
        <v>2089</v>
      </c>
      <c r="F3076" t="s">
        <v>2089</v>
      </c>
      <c r="G3076" t="s">
        <v>1852</v>
      </c>
      <c r="H3076" t="s">
        <v>1852</v>
      </c>
    </row>
    <row r="3077" spans="1:8" x14ac:dyDescent="0.25">
      <c r="A3077" s="4">
        <v>3076</v>
      </c>
      <c r="B3077" t="s">
        <v>177</v>
      </c>
      <c r="D3077" t="s">
        <v>2089</v>
      </c>
      <c r="E3077" t="s">
        <v>2089</v>
      </c>
      <c r="F3077" t="s">
        <v>2089</v>
      </c>
      <c r="G3077" t="s">
        <v>1852</v>
      </c>
      <c r="H3077" t="s">
        <v>1852</v>
      </c>
    </row>
    <row r="3078" spans="1:8" x14ac:dyDescent="0.25">
      <c r="A3078" s="4">
        <v>3077</v>
      </c>
      <c r="B3078" t="s">
        <v>179</v>
      </c>
      <c r="D3078" t="s">
        <v>2089</v>
      </c>
      <c r="E3078" t="s">
        <v>2089</v>
      </c>
      <c r="F3078" t="s">
        <v>2089</v>
      </c>
      <c r="G3078" t="s">
        <v>1852</v>
      </c>
      <c r="H3078" t="s">
        <v>1852</v>
      </c>
    </row>
    <row r="3079" spans="1:8" x14ac:dyDescent="0.25">
      <c r="A3079" s="4">
        <v>3078</v>
      </c>
      <c r="B3079" t="s">
        <v>181</v>
      </c>
      <c r="D3079" t="s">
        <v>2089</v>
      </c>
      <c r="E3079" t="s">
        <v>2089</v>
      </c>
      <c r="F3079" t="s">
        <v>2089</v>
      </c>
      <c r="G3079" t="s">
        <v>1852</v>
      </c>
      <c r="H3079" t="s">
        <v>1852</v>
      </c>
    </row>
    <row r="3080" spans="1:8" x14ac:dyDescent="0.25">
      <c r="A3080" s="4">
        <v>3079</v>
      </c>
      <c r="B3080" t="s">
        <v>183</v>
      </c>
      <c r="D3080" t="s">
        <v>2089</v>
      </c>
      <c r="E3080" t="s">
        <v>2089</v>
      </c>
      <c r="F3080" t="s">
        <v>2089</v>
      </c>
      <c r="G3080" t="s">
        <v>1852</v>
      </c>
      <c r="H3080" t="s">
        <v>1852</v>
      </c>
    </row>
    <row r="3081" spans="1:8" x14ac:dyDescent="0.25">
      <c r="A3081" s="4">
        <v>3080</v>
      </c>
      <c r="B3081" t="s">
        <v>1507</v>
      </c>
      <c r="D3081" t="s">
        <v>2089</v>
      </c>
      <c r="E3081" t="s">
        <v>2089</v>
      </c>
      <c r="F3081" t="s">
        <v>2089</v>
      </c>
      <c r="G3081" t="s">
        <v>1852</v>
      </c>
      <c r="H3081" t="s">
        <v>1852</v>
      </c>
    </row>
    <row r="3082" spans="1:8" x14ac:dyDescent="0.25">
      <c r="A3082" s="4">
        <v>3081</v>
      </c>
      <c r="B3082" t="s">
        <v>187</v>
      </c>
      <c r="D3082" t="s">
        <v>2089</v>
      </c>
      <c r="E3082" t="s">
        <v>2089</v>
      </c>
      <c r="F3082" t="s">
        <v>2089</v>
      </c>
      <c r="G3082" t="s">
        <v>1852</v>
      </c>
      <c r="H3082" t="s">
        <v>1852</v>
      </c>
    </row>
    <row r="3083" spans="1:8" x14ac:dyDescent="0.25">
      <c r="A3083" s="4">
        <v>3082</v>
      </c>
      <c r="B3083" t="s">
        <v>11</v>
      </c>
      <c r="D3083" t="s">
        <v>2089</v>
      </c>
      <c r="E3083" t="s">
        <v>2089</v>
      </c>
      <c r="F3083" t="s">
        <v>2089</v>
      </c>
      <c r="G3083" t="s">
        <v>1852</v>
      </c>
      <c r="H3083" t="s">
        <v>1852</v>
      </c>
    </row>
    <row r="3084" spans="1:8" x14ac:dyDescent="0.25">
      <c r="A3084" s="4">
        <v>3083</v>
      </c>
      <c r="B3084" t="s">
        <v>152</v>
      </c>
      <c r="D3084" t="s">
        <v>2089</v>
      </c>
      <c r="E3084" t="s">
        <v>2089</v>
      </c>
      <c r="F3084" t="s">
        <v>2089</v>
      </c>
      <c r="G3084" t="s">
        <v>1852</v>
      </c>
      <c r="H3084" t="s">
        <v>1852</v>
      </c>
    </row>
    <row r="3085" spans="1:8" x14ac:dyDescent="0.25">
      <c r="A3085" s="4">
        <v>3084</v>
      </c>
      <c r="B3085" t="s">
        <v>191</v>
      </c>
      <c r="D3085" t="s">
        <v>2089</v>
      </c>
      <c r="E3085" t="s">
        <v>2089</v>
      </c>
      <c r="F3085" t="s">
        <v>2089</v>
      </c>
      <c r="G3085" t="s">
        <v>1852</v>
      </c>
      <c r="H3085" t="s">
        <v>1852</v>
      </c>
    </row>
    <row r="3086" spans="1:8" x14ac:dyDescent="0.25">
      <c r="A3086" s="4">
        <v>3085</v>
      </c>
      <c r="B3086" t="s">
        <v>193</v>
      </c>
      <c r="D3086" t="s">
        <v>2089</v>
      </c>
      <c r="E3086" t="s">
        <v>2089</v>
      </c>
      <c r="F3086" t="s">
        <v>2089</v>
      </c>
      <c r="G3086" t="s">
        <v>1852</v>
      </c>
      <c r="H3086" t="s">
        <v>1852</v>
      </c>
    </row>
    <row r="3087" spans="1:8" x14ac:dyDescent="0.25">
      <c r="A3087" s="4">
        <v>3086</v>
      </c>
      <c r="B3087" t="s">
        <v>195</v>
      </c>
      <c r="D3087" t="s">
        <v>2089</v>
      </c>
      <c r="E3087" t="s">
        <v>2089</v>
      </c>
      <c r="F3087" t="s">
        <v>2089</v>
      </c>
      <c r="G3087" t="s">
        <v>1852</v>
      </c>
      <c r="H3087" t="s">
        <v>1852</v>
      </c>
    </row>
    <row r="3088" spans="1:8" x14ac:dyDescent="0.25">
      <c r="A3088" s="4">
        <v>3087</v>
      </c>
      <c r="B3088" t="s">
        <v>197</v>
      </c>
      <c r="D3088" t="s">
        <v>2089</v>
      </c>
      <c r="E3088" t="s">
        <v>2089</v>
      </c>
      <c r="F3088" t="s">
        <v>2089</v>
      </c>
      <c r="G3088" t="s">
        <v>1852</v>
      </c>
      <c r="H3088" t="s">
        <v>1852</v>
      </c>
    </row>
    <row r="3089" spans="1:8" x14ac:dyDescent="0.25">
      <c r="A3089" s="4">
        <v>3088</v>
      </c>
      <c r="B3089" t="s">
        <v>199</v>
      </c>
      <c r="D3089" t="s">
        <v>2089</v>
      </c>
      <c r="E3089" t="s">
        <v>1852</v>
      </c>
      <c r="F3089" t="s">
        <v>2089</v>
      </c>
      <c r="G3089" t="s">
        <v>1852</v>
      </c>
      <c r="H3089" t="s">
        <v>1852</v>
      </c>
    </row>
    <row r="3090" spans="1:8" x14ac:dyDescent="0.25">
      <c r="A3090" s="4">
        <v>3089</v>
      </c>
      <c r="B3090" t="s">
        <v>1517</v>
      </c>
      <c r="D3090" t="s">
        <v>2089</v>
      </c>
      <c r="E3090" t="s">
        <v>2089</v>
      </c>
      <c r="F3090" t="s">
        <v>2089</v>
      </c>
      <c r="G3090" t="s">
        <v>1852</v>
      </c>
      <c r="H3090" t="s">
        <v>1852</v>
      </c>
    </row>
    <row r="3091" spans="1:8" x14ac:dyDescent="0.25">
      <c r="A3091" s="4">
        <v>3090</v>
      </c>
      <c r="B3091" t="s">
        <v>204</v>
      </c>
      <c r="D3091" t="s">
        <v>2089</v>
      </c>
      <c r="E3091" t="s">
        <v>2089</v>
      </c>
      <c r="F3091" t="s">
        <v>2089</v>
      </c>
      <c r="G3091" t="s">
        <v>1852</v>
      </c>
      <c r="H3091" t="s">
        <v>1852</v>
      </c>
    </row>
    <row r="3092" spans="1:8" x14ac:dyDescent="0.25">
      <c r="A3092" s="4">
        <v>3091</v>
      </c>
      <c r="B3092" t="s">
        <v>1520</v>
      </c>
      <c r="D3092" t="s">
        <v>2089</v>
      </c>
      <c r="E3092" t="s">
        <v>2089</v>
      </c>
      <c r="F3092" t="s">
        <v>2089</v>
      </c>
      <c r="G3092" t="s">
        <v>1852</v>
      </c>
      <c r="H3092" t="s">
        <v>1852</v>
      </c>
    </row>
    <row r="3093" spans="1:8" x14ac:dyDescent="0.25">
      <c r="A3093" s="4">
        <v>3092</v>
      </c>
      <c r="B3093" t="s">
        <v>208</v>
      </c>
      <c r="D3093" t="s">
        <v>2089</v>
      </c>
      <c r="E3093" t="s">
        <v>2089</v>
      </c>
      <c r="F3093" t="s">
        <v>2089</v>
      </c>
      <c r="G3093" t="s">
        <v>1852</v>
      </c>
      <c r="H3093" t="s">
        <v>1852</v>
      </c>
    </row>
    <row r="3094" spans="1:8" x14ac:dyDescent="0.25">
      <c r="A3094" s="4">
        <v>3093</v>
      </c>
      <c r="B3094" t="s">
        <v>210</v>
      </c>
      <c r="D3094" t="s">
        <v>2089</v>
      </c>
      <c r="E3094" t="s">
        <v>2089</v>
      </c>
      <c r="F3094" t="s">
        <v>2089</v>
      </c>
      <c r="G3094" t="s">
        <v>1852</v>
      </c>
      <c r="H3094" t="s">
        <v>1852</v>
      </c>
    </row>
    <row r="3095" spans="1:8" x14ac:dyDescent="0.25">
      <c r="A3095" s="4">
        <v>3094</v>
      </c>
      <c r="B3095" t="s">
        <v>212</v>
      </c>
      <c r="D3095" t="s">
        <v>2089</v>
      </c>
      <c r="E3095" t="s">
        <v>2089</v>
      </c>
      <c r="F3095" t="s">
        <v>2089</v>
      </c>
      <c r="G3095" t="s">
        <v>1852</v>
      </c>
      <c r="H3095" t="s">
        <v>1852</v>
      </c>
    </row>
    <row r="3096" spans="1:8" x14ac:dyDescent="0.25">
      <c r="A3096" s="4">
        <v>3095</v>
      </c>
      <c r="B3096" t="s">
        <v>214</v>
      </c>
      <c r="D3096" t="s">
        <v>2089</v>
      </c>
      <c r="E3096" t="s">
        <v>2089</v>
      </c>
      <c r="F3096" t="s">
        <v>2089</v>
      </c>
      <c r="G3096" t="s">
        <v>1852</v>
      </c>
      <c r="H3096" t="s">
        <v>1852</v>
      </c>
    </row>
    <row r="3097" spans="1:8" x14ac:dyDescent="0.25">
      <c r="A3097" s="4">
        <v>3096</v>
      </c>
      <c r="B3097" t="s">
        <v>218</v>
      </c>
      <c r="D3097" t="s">
        <v>2089</v>
      </c>
      <c r="E3097" t="s">
        <v>2089</v>
      </c>
      <c r="F3097" t="s">
        <v>2089</v>
      </c>
      <c r="G3097" t="s">
        <v>1852</v>
      </c>
      <c r="H3097" t="s">
        <v>1852</v>
      </c>
    </row>
    <row r="3098" spans="1:8" x14ac:dyDescent="0.25">
      <c r="A3098" s="4">
        <v>3097</v>
      </c>
      <c r="B3098" t="s">
        <v>220</v>
      </c>
      <c r="D3098" t="s">
        <v>2089</v>
      </c>
      <c r="E3098" t="s">
        <v>2089</v>
      </c>
      <c r="F3098" t="s">
        <v>2089</v>
      </c>
      <c r="G3098" t="s">
        <v>1852</v>
      </c>
      <c r="H3098" t="s">
        <v>1852</v>
      </c>
    </row>
    <row r="3099" spans="1:8" x14ac:dyDescent="0.25">
      <c r="A3099" s="4">
        <v>3098</v>
      </c>
      <c r="B3099" t="s">
        <v>13</v>
      </c>
      <c r="D3099" t="s">
        <v>2089</v>
      </c>
      <c r="E3099" t="s">
        <v>2089</v>
      </c>
      <c r="F3099" t="s">
        <v>2089</v>
      </c>
      <c r="G3099" t="s">
        <v>1852</v>
      </c>
      <c r="H3099" t="s">
        <v>1852</v>
      </c>
    </row>
    <row r="3100" spans="1:8" x14ac:dyDescent="0.25">
      <c r="A3100" s="4">
        <v>3099</v>
      </c>
      <c r="B3100" t="s">
        <v>223</v>
      </c>
      <c r="D3100" t="s">
        <v>2089</v>
      </c>
      <c r="E3100" t="s">
        <v>2089</v>
      </c>
      <c r="F3100" t="s">
        <v>2089</v>
      </c>
      <c r="G3100" t="s">
        <v>1852</v>
      </c>
      <c r="H3100" t="s">
        <v>1852</v>
      </c>
    </row>
    <row r="3101" spans="1:8" x14ac:dyDescent="0.25">
      <c r="A3101" s="4">
        <v>3100</v>
      </c>
      <c r="B3101" t="s">
        <v>225</v>
      </c>
      <c r="D3101" t="s">
        <v>2089</v>
      </c>
      <c r="E3101" t="s">
        <v>2089</v>
      </c>
      <c r="F3101" t="s">
        <v>2089</v>
      </c>
      <c r="G3101" t="s">
        <v>1852</v>
      </c>
      <c r="H3101" t="s">
        <v>1852</v>
      </c>
    </row>
    <row r="3102" spans="1:8" x14ac:dyDescent="0.25">
      <c r="A3102" s="4">
        <v>3101</v>
      </c>
      <c r="B3102" t="s">
        <v>1531</v>
      </c>
      <c r="D3102" t="s">
        <v>2089</v>
      </c>
      <c r="E3102" t="s">
        <v>2089</v>
      </c>
      <c r="F3102" t="s">
        <v>2089</v>
      </c>
      <c r="G3102" t="s">
        <v>1852</v>
      </c>
      <c r="H3102" t="s">
        <v>1852</v>
      </c>
    </row>
    <row r="3103" spans="1:8" x14ac:dyDescent="0.25">
      <c r="A3103" s="4">
        <v>3102</v>
      </c>
      <c r="B3103" t="s">
        <v>229</v>
      </c>
      <c r="D3103" t="s">
        <v>2089</v>
      </c>
      <c r="E3103" t="s">
        <v>2089</v>
      </c>
      <c r="F3103" t="s">
        <v>2089</v>
      </c>
      <c r="G3103" t="s">
        <v>1852</v>
      </c>
      <c r="H3103" t="s">
        <v>1852</v>
      </c>
    </row>
    <row r="3104" spans="1:8" x14ac:dyDescent="0.25">
      <c r="A3104" s="4">
        <v>3103</v>
      </c>
      <c r="B3104" t="s">
        <v>231</v>
      </c>
      <c r="D3104" t="s">
        <v>2089</v>
      </c>
      <c r="E3104" t="s">
        <v>2089</v>
      </c>
      <c r="F3104" t="s">
        <v>2089</v>
      </c>
      <c r="G3104" t="s">
        <v>1852</v>
      </c>
      <c r="H3104" t="s">
        <v>1852</v>
      </c>
    </row>
    <row r="3105" spans="1:8" x14ac:dyDescent="0.25">
      <c r="A3105" s="4">
        <v>3104</v>
      </c>
      <c r="B3105" t="s">
        <v>233</v>
      </c>
      <c r="D3105" t="s">
        <v>2089</v>
      </c>
      <c r="E3105" t="s">
        <v>2089</v>
      </c>
      <c r="F3105" t="s">
        <v>2089</v>
      </c>
      <c r="G3105" t="s">
        <v>1852</v>
      </c>
      <c r="H3105" t="s">
        <v>1852</v>
      </c>
    </row>
    <row r="3106" spans="1:8" x14ac:dyDescent="0.25">
      <c r="A3106" s="4">
        <v>3105</v>
      </c>
      <c r="B3106" t="s">
        <v>235</v>
      </c>
      <c r="D3106" t="s">
        <v>2089</v>
      </c>
      <c r="E3106" t="s">
        <v>2089</v>
      </c>
      <c r="F3106" t="s">
        <v>2089</v>
      </c>
      <c r="G3106" t="s">
        <v>1852</v>
      </c>
      <c r="H3106" t="s">
        <v>1852</v>
      </c>
    </row>
    <row r="3107" spans="1:8" x14ac:dyDescent="0.25">
      <c r="A3107" s="4">
        <v>3106</v>
      </c>
      <c r="B3107" t="s">
        <v>237</v>
      </c>
      <c r="D3107" t="s">
        <v>2089</v>
      </c>
      <c r="E3107" t="s">
        <v>2089</v>
      </c>
      <c r="F3107" t="s">
        <v>2089</v>
      </c>
      <c r="G3107" t="s">
        <v>1852</v>
      </c>
      <c r="H3107" t="s">
        <v>1852</v>
      </c>
    </row>
    <row r="3108" spans="1:8" x14ac:dyDescent="0.25">
      <c r="A3108" s="4">
        <v>3107</v>
      </c>
      <c r="B3108" t="s">
        <v>239</v>
      </c>
      <c r="D3108" t="s">
        <v>2089</v>
      </c>
      <c r="E3108" t="s">
        <v>2089</v>
      </c>
      <c r="F3108" t="s">
        <v>2089</v>
      </c>
      <c r="G3108" t="s">
        <v>1852</v>
      </c>
      <c r="H3108" t="s">
        <v>1852</v>
      </c>
    </row>
    <row r="3109" spans="1:8" x14ac:dyDescent="0.25">
      <c r="A3109" s="4">
        <v>3108</v>
      </c>
      <c r="B3109" t="s">
        <v>241</v>
      </c>
      <c r="D3109" t="s">
        <v>2089</v>
      </c>
      <c r="E3109" t="s">
        <v>2089</v>
      </c>
      <c r="F3109" t="s">
        <v>2089</v>
      </c>
      <c r="G3109" t="s">
        <v>1852</v>
      </c>
      <c r="H3109" t="s">
        <v>1852</v>
      </c>
    </row>
    <row r="3110" spans="1:8" x14ac:dyDescent="0.25">
      <c r="A3110" s="4">
        <v>3109</v>
      </c>
      <c r="B3110" t="s">
        <v>243</v>
      </c>
      <c r="D3110" t="s">
        <v>2089</v>
      </c>
      <c r="E3110" t="s">
        <v>2089</v>
      </c>
      <c r="F3110" t="s">
        <v>2089</v>
      </c>
      <c r="G3110" t="s">
        <v>1852</v>
      </c>
      <c r="H3110" t="s">
        <v>1852</v>
      </c>
    </row>
    <row r="3111" spans="1:8" x14ac:dyDescent="0.25">
      <c r="A3111" s="4">
        <v>3110</v>
      </c>
      <c r="B3111" t="s">
        <v>245</v>
      </c>
      <c r="D3111" t="s">
        <v>2089</v>
      </c>
      <c r="E3111" t="s">
        <v>2089</v>
      </c>
      <c r="F3111" t="s">
        <v>2089</v>
      </c>
      <c r="G3111" t="s">
        <v>1852</v>
      </c>
      <c r="H3111" t="s">
        <v>1852</v>
      </c>
    </row>
    <row r="3112" spans="1:8" x14ac:dyDescent="0.25">
      <c r="A3112" s="4">
        <v>3111</v>
      </c>
      <c r="B3112" t="s">
        <v>247</v>
      </c>
      <c r="D3112" t="s">
        <v>2089</v>
      </c>
      <c r="E3112" t="s">
        <v>2089</v>
      </c>
      <c r="F3112" t="s">
        <v>2089</v>
      </c>
      <c r="G3112" t="s">
        <v>1852</v>
      </c>
      <c r="H3112" t="s">
        <v>1852</v>
      </c>
    </row>
    <row r="3113" spans="1:8" x14ac:dyDescent="0.25">
      <c r="A3113" s="4">
        <v>3112</v>
      </c>
      <c r="B3113" t="s">
        <v>250</v>
      </c>
      <c r="D3113" t="s">
        <v>2089</v>
      </c>
      <c r="E3113" t="s">
        <v>2089</v>
      </c>
      <c r="F3113" t="s">
        <v>2089</v>
      </c>
      <c r="G3113" t="s">
        <v>1852</v>
      </c>
      <c r="H3113" t="s">
        <v>1852</v>
      </c>
    </row>
    <row r="3114" spans="1:8" x14ac:dyDescent="0.25">
      <c r="A3114" s="4">
        <v>3113</v>
      </c>
      <c r="B3114" t="s">
        <v>252</v>
      </c>
      <c r="D3114" t="s">
        <v>2089</v>
      </c>
      <c r="E3114" t="s">
        <v>2089</v>
      </c>
      <c r="F3114" t="s">
        <v>2089</v>
      </c>
      <c r="G3114" t="s">
        <v>1852</v>
      </c>
      <c r="H3114" t="s">
        <v>1852</v>
      </c>
    </row>
    <row r="3115" spans="1:8" x14ac:dyDescent="0.25">
      <c r="A3115" s="4">
        <v>3114</v>
      </c>
      <c r="B3115" t="s">
        <v>254</v>
      </c>
      <c r="D3115" t="s">
        <v>2089</v>
      </c>
      <c r="E3115" t="s">
        <v>2089</v>
      </c>
      <c r="F3115" t="s">
        <v>2089</v>
      </c>
      <c r="G3115" t="s">
        <v>1852</v>
      </c>
      <c r="H3115" t="s">
        <v>1852</v>
      </c>
    </row>
    <row r="3116" spans="1:8" x14ac:dyDescent="0.25">
      <c r="A3116" s="4">
        <v>3115</v>
      </c>
      <c r="B3116" t="s">
        <v>199</v>
      </c>
      <c r="D3116" t="s">
        <v>2089</v>
      </c>
      <c r="E3116" t="s">
        <v>2089</v>
      </c>
      <c r="F3116" t="s">
        <v>2089</v>
      </c>
      <c r="G3116" t="s">
        <v>1852</v>
      </c>
      <c r="H3116" t="s">
        <v>1852</v>
      </c>
    </row>
    <row r="3117" spans="1:8" x14ac:dyDescent="0.25">
      <c r="A3117" s="4">
        <v>3116</v>
      </c>
      <c r="B3117" t="s">
        <v>257</v>
      </c>
      <c r="D3117" t="s">
        <v>2089</v>
      </c>
      <c r="E3117" t="s">
        <v>2089</v>
      </c>
      <c r="F3117" t="s">
        <v>2089</v>
      </c>
      <c r="G3117" t="s">
        <v>1852</v>
      </c>
      <c r="H3117" t="s">
        <v>1852</v>
      </c>
    </row>
    <row r="3118" spans="1:8" x14ac:dyDescent="0.25">
      <c r="A3118" s="4">
        <v>3117</v>
      </c>
      <c r="B3118" t="s">
        <v>259</v>
      </c>
      <c r="D3118" t="s">
        <v>2089</v>
      </c>
      <c r="E3118" t="s">
        <v>2089</v>
      </c>
      <c r="F3118" t="s">
        <v>2089</v>
      </c>
      <c r="G3118" t="s">
        <v>1852</v>
      </c>
      <c r="H3118" t="s">
        <v>1852</v>
      </c>
    </row>
    <row r="3119" spans="1:8" x14ac:dyDescent="0.25">
      <c r="A3119" s="4">
        <v>3118</v>
      </c>
      <c r="B3119" t="s">
        <v>250</v>
      </c>
      <c r="D3119" t="s">
        <v>2089</v>
      </c>
      <c r="E3119" t="s">
        <v>2089</v>
      </c>
      <c r="F3119" t="s">
        <v>2089</v>
      </c>
      <c r="G3119" t="s">
        <v>1852</v>
      </c>
      <c r="H3119" t="s">
        <v>1852</v>
      </c>
    </row>
    <row r="3120" spans="1:8" x14ac:dyDescent="0.25">
      <c r="A3120" s="4">
        <v>3119</v>
      </c>
      <c r="B3120" t="s">
        <v>259</v>
      </c>
      <c r="D3120" t="s">
        <v>2089</v>
      </c>
      <c r="E3120" t="s">
        <v>2089</v>
      </c>
      <c r="F3120" t="s">
        <v>2089</v>
      </c>
      <c r="G3120" t="s">
        <v>1852</v>
      </c>
      <c r="H3120" t="s">
        <v>1852</v>
      </c>
    </row>
    <row r="3121" spans="1:8" x14ac:dyDescent="0.25">
      <c r="A3121" s="4">
        <v>3120</v>
      </c>
      <c r="B3121" t="s">
        <v>75</v>
      </c>
      <c r="D3121" t="s">
        <v>2089</v>
      </c>
      <c r="E3121" t="s">
        <v>2089</v>
      </c>
      <c r="F3121" t="s">
        <v>2089</v>
      </c>
      <c r="G3121" t="s">
        <v>1852</v>
      </c>
      <c r="H3121" t="s">
        <v>1852</v>
      </c>
    </row>
    <row r="3122" spans="1:8" x14ac:dyDescent="0.25">
      <c r="A3122" s="4">
        <v>3121</v>
      </c>
      <c r="B3122" t="s">
        <v>75</v>
      </c>
      <c r="D3122" t="s">
        <v>2089</v>
      </c>
      <c r="E3122" t="s">
        <v>2089</v>
      </c>
      <c r="F3122" t="s">
        <v>2089</v>
      </c>
      <c r="G3122" t="s">
        <v>1852</v>
      </c>
      <c r="H3122" t="s">
        <v>1852</v>
      </c>
    </row>
    <row r="3123" spans="1:8" x14ac:dyDescent="0.25">
      <c r="A3123" s="4">
        <v>3122</v>
      </c>
      <c r="B3123" t="s">
        <v>265</v>
      </c>
      <c r="D3123" t="s">
        <v>2089</v>
      </c>
      <c r="E3123" t="s">
        <v>2089</v>
      </c>
      <c r="F3123" t="s">
        <v>2089</v>
      </c>
      <c r="G3123" t="s">
        <v>1852</v>
      </c>
      <c r="H3123" t="s">
        <v>1852</v>
      </c>
    </row>
    <row r="3124" spans="1:8" x14ac:dyDescent="0.25">
      <c r="A3124" s="4">
        <v>3123</v>
      </c>
      <c r="B3124" t="s">
        <v>267</v>
      </c>
      <c r="D3124" t="s">
        <v>2089</v>
      </c>
      <c r="E3124" t="s">
        <v>2089</v>
      </c>
      <c r="F3124" t="s">
        <v>2089</v>
      </c>
      <c r="G3124" t="s">
        <v>1852</v>
      </c>
      <c r="H3124" t="s">
        <v>1852</v>
      </c>
    </row>
    <row r="3125" spans="1:8" x14ac:dyDescent="0.25">
      <c r="A3125" s="4">
        <v>3124</v>
      </c>
      <c r="B3125" t="s">
        <v>269</v>
      </c>
      <c r="D3125" t="s">
        <v>2089</v>
      </c>
      <c r="E3125" t="s">
        <v>1852</v>
      </c>
      <c r="F3125" t="s">
        <v>2089</v>
      </c>
      <c r="G3125" t="s">
        <v>1852</v>
      </c>
      <c r="H3125" t="s">
        <v>1852</v>
      </c>
    </row>
    <row r="3126" spans="1:8" x14ac:dyDescent="0.25">
      <c r="A3126" s="4">
        <v>3125</v>
      </c>
      <c r="B3126" t="s">
        <v>271</v>
      </c>
      <c r="D3126" t="s">
        <v>2089</v>
      </c>
      <c r="E3126" t="s">
        <v>1852</v>
      </c>
      <c r="F3126" t="s">
        <v>2089</v>
      </c>
      <c r="G3126" t="s">
        <v>1852</v>
      </c>
      <c r="H3126" t="s">
        <v>1852</v>
      </c>
    </row>
    <row r="3127" spans="1:8" x14ac:dyDescent="0.25">
      <c r="A3127" s="4">
        <v>3126</v>
      </c>
      <c r="B3127" t="s">
        <v>124</v>
      </c>
      <c r="D3127" t="s">
        <v>2089</v>
      </c>
      <c r="E3127" t="s">
        <v>1852</v>
      </c>
      <c r="F3127" t="s">
        <v>2089</v>
      </c>
      <c r="G3127" t="s">
        <v>1852</v>
      </c>
      <c r="H3127" t="s">
        <v>1852</v>
      </c>
    </row>
    <row r="3128" spans="1:8" x14ac:dyDescent="0.25">
      <c r="A3128" s="4">
        <v>3127</v>
      </c>
      <c r="B3128" t="s">
        <v>274</v>
      </c>
      <c r="D3128" t="s">
        <v>2089</v>
      </c>
      <c r="E3128" t="s">
        <v>1852</v>
      </c>
      <c r="F3128" t="s">
        <v>2089</v>
      </c>
      <c r="G3128" t="s">
        <v>1852</v>
      </c>
      <c r="H3128" t="s">
        <v>1852</v>
      </c>
    </row>
    <row r="3129" spans="1:8" x14ac:dyDescent="0.25">
      <c r="A3129" s="4">
        <v>3128</v>
      </c>
      <c r="B3129" t="s">
        <v>276</v>
      </c>
      <c r="D3129" t="s">
        <v>2089</v>
      </c>
      <c r="E3129" t="s">
        <v>1852</v>
      </c>
      <c r="F3129" t="s">
        <v>2089</v>
      </c>
      <c r="G3129" t="s">
        <v>1852</v>
      </c>
      <c r="H3129" t="s">
        <v>1852</v>
      </c>
    </row>
    <row r="3130" spans="1:8" x14ac:dyDescent="0.25">
      <c r="A3130" s="4">
        <v>3129</v>
      </c>
      <c r="B3130" t="s">
        <v>278</v>
      </c>
      <c r="D3130" t="s">
        <v>2089</v>
      </c>
      <c r="E3130" t="s">
        <v>1852</v>
      </c>
      <c r="F3130" t="s">
        <v>2089</v>
      </c>
      <c r="G3130" t="s">
        <v>1852</v>
      </c>
      <c r="H3130" t="s">
        <v>1852</v>
      </c>
    </row>
    <row r="3131" spans="1:8" x14ac:dyDescent="0.25">
      <c r="A3131" s="4">
        <v>3130</v>
      </c>
      <c r="B3131" t="s">
        <v>280</v>
      </c>
      <c r="D3131" t="s">
        <v>2089</v>
      </c>
      <c r="E3131" t="s">
        <v>2089</v>
      </c>
      <c r="F3131" t="s">
        <v>2089</v>
      </c>
      <c r="G3131" t="s">
        <v>1852</v>
      </c>
      <c r="H3131" t="s">
        <v>1852</v>
      </c>
    </row>
    <row r="3132" spans="1:8" x14ac:dyDescent="0.25">
      <c r="A3132" s="4">
        <v>3131</v>
      </c>
      <c r="B3132" t="s">
        <v>283</v>
      </c>
      <c r="D3132" t="s">
        <v>2089</v>
      </c>
      <c r="E3132" t="s">
        <v>2089</v>
      </c>
      <c r="F3132" t="s">
        <v>2089</v>
      </c>
      <c r="G3132" t="s">
        <v>1852</v>
      </c>
      <c r="H3132" t="s">
        <v>1852</v>
      </c>
    </row>
    <row r="3133" spans="1:8" x14ac:dyDescent="0.25">
      <c r="A3133" s="4">
        <v>3132</v>
      </c>
      <c r="B3133" t="s">
        <v>1563</v>
      </c>
      <c r="D3133" t="s">
        <v>2089</v>
      </c>
      <c r="E3133" t="s">
        <v>2089</v>
      </c>
      <c r="F3133" t="s">
        <v>2089</v>
      </c>
      <c r="G3133" t="s">
        <v>1852</v>
      </c>
      <c r="H3133" t="s">
        <v>1852</v>
      </c>
    </row>
    <row r="3134" spans="1:8" x14ac:dyDescent="0.25">
      <c r="A3134" s="4">
        <v>3133</v>
      </c>
      <c r="B3134" t="s">
        <v>287</v>
      </c>
      <c r="D3134" t="s">
        <v>2089</v>
      </c>
      <c r="E3134" t="s">
        <v>2089</v>
      </c>
      <c r="F3134" t="s">
        <v>2089</v>
      </c>
      <c r="G3134" t="s">
        <v>1852</v>
      </c>
      <c r="H3134" t="s">
        <v>1852</v>
      </c>
    </row>
    <row r="3135" spans="1:8" x14ac:dyDescent="0.25">
      <c r="A3135" s="4">
        <v>3134</v>
      </c>
      <c r="B3135" t="s">
        <v>289</v>
      </c>
      <c r="D3135" t="s">
        <v>2089</v>
      </c>
      <c r="E3135" t="s">
        <v>2089</v>
      </c>
      <c r="F3135" t="s">
        <v>2089</v>
      </c>
      <c r="G3135" t="s">
        <v>1852</v>
      </c>
      <c r="H3135" t="s">
        <v>1852</v>
      </c>
    </row>
    <row r="3136" spans="1:8" x14ac:dyDescent="0.25">
      <c r="A3136" s="4">
        <v>3135</v>
      </c>
      <c r="B3136" t="s">
        <v>291</v>
      </c>
      <c r="D3136" t="s">
        <v>2089</v>
      </c>
      <c r="E3136" t="s">
        <v>2089</v>
      </c>
      <c r="F3136" t="s">
        <v>2089</v>
      </c>
      <c r="G3136" t="s">
        <v>1852</v>
      </c>
      <c r="H3136" t="s">
        <v>1852</v>
      </c>
    </row>
    <row r="3137" spans="1:8" x14ac:dyDescent="0.25">
      <c r="A3137" s="4">
        <v>3136</v>
      </c>
      <c r="B3137" t="s">
        <v>293</v>
      </c>
      <c r="D3137" t="s">
        <v>2089</v>
      </c>
      <c r="E3137" t="s">
        <v>2089</v>
      </c>
      <c r="F3137" t="s">
        <v>2089</v>
      </c>
      <c r="G3137" t="s">
        <v>1852</v>
      </c>
      <c r="H3137" t="s">
        <v>1852</v>
      </c>
    </row>
    <row r="3138" spans="1:8" x14ac:dyDescent="0.25">
      <c r="A3138" s="4">
        <v>3137</v>
      </c>
      <c r="B3138" t="s">
        <v>295</v>
      </c>
      <c r="D3138" t="s">
        <v>2089</v>
      </c>
      <c r="E3138" t="s">
        <v>2089</v>
      </c>
      <c r="F3138" t="s">
        <v>2089</v>
      </c>
      <c r="G3138" t="s">
        <v>1852</v>
      </c>
      <c r="H3138" t="s">
        <v>1852</v>
      </c>
    </row>
    <row r="3139" spans="1:8" x14ac:dyDescent="0.25">
      <c r="A3139" s="4">
        <v>3138</v>
      </c>
      <c r="B3139" t="s">
        <v>297</v>
      </c>
      <c r="D3139" t="s">
        <v>2089</v>
      </c>
      <c r="E3139" t="s">
        <v>2089</v>
      </c>
      <c r="F3139" t="s">
        <v>2089</v>
      </c>
      <c r="G3139" t="s">
        <v>1852</v>
      </c>
      <c r="H3139" t="s">
        <v>1852</v>
      </c>
    </row>
    <row r="3140" spans="1:8" x14ac:dyDescent="0.25">
      <c r="A3140" s="4">
        <v>3139</v>
      </c>
      <c r="B3140" t="s">
        <v>1571</v>
      </c>
      <c r="D3140" t="s">
        <v>2089</v>
      </c>
      <c r="E3140" t="s">
        <v>2089</v>
      </c>
      <c r="F3140" t="s">
        <v>2089</v>
      </c>
      <c r="G3140" t="s">
        <v>1852</v>
      </c>
      <c r="H3140" t="s">
        <v>1852</v>
      </c>
    </row>
    <row r="3141" spans="1:8" x14ac:dyDescent="0.25">
      <c r="A3141" s="4">
        <v>3140</v>
      </c>
      <c r="B3141" t="s">
        <v>301</v>
      </c>
      <c r="D3141" t="s">
        <v>2089</v>
      </c>
      <c r="E3141" t="s">
        <v>1852</v>
      </c>
      <c r="F3141" t="s">
        <v>2089</v>
      </c>
      <c r="G3141" t="s">
        <v>1852</v>
      </c>
      <c r="H3141" t="s">
        <v>1852</v>
      </c>
    </row>
    <row r="3142" spans="1:8" x14ac:dyDescent="0.25">
      <c r="A3142" s="4">
        <v>3141</v>
      </c>
      <c r="B3142" t="s">
        <v>303</v>
      </c>
      <c r="D3142" t="s">
        <v>2089</v>
      </c>
      <c r="E3142" t="s">
        <v>2089</v>
      </c>
      <c r="F3142" t="s">
        <v>2089</v>
      </c>
      <c r="G3142" t="s">
        <v>1852</v>
      </c>
      <c r="H3142" t="s">
        <v>1852</v>
      </c>
    </row>
    <row r="3143" spans="1:8" x14ac:dyDescent="0.25">
      <c r="A3143" s="4">
        <v>3142</v>
      </c>
      <c r="B3143" t="s">
        <v>305</v>
      </c>
      <c r="D3143" t="s">
        <v>2089</v>
      </c>
      <c r="E3143" t="s">
        <v>2089</v>
      </c>
      <c r="F3143" t="s">
        <v>2089</v>
      </c>
      <c r="G3143" t="s">
        <v>1852</v>
      </c>
      <c r="H3143" t="s">
        <v>1852</v>
      </c>
    </row>
    <row r="3144" spans="1:8" x14ac:dyDescent="0.25">
      <c r="A3144" s="4">
        <v>3143</v>
      </c>
      <c r="B3144" t="s">
        <v>307</v>
      </c>
      <c r="D3144" t="s">
        <v>2089</v>
      </c>
      <c r="E3144" t="s">
        <v>2089</v>
      </c>
      <c r="F3144" t="s">
        <v>2089</v>
      </c>
      <c r="G3144" t="s">
        <v>1852</v>
      </c>
      <c r="H3144" t="s">
        <v>1852</v>
      </c>
    </row>
    <row r="3145" spans="1:8" x14ac:dyDescent="0.25">
      <c r="A3145" s="4">
        <v>3144</v>
      </c>
      <c r="B3145" t="s">
        <v>309</v>
      </c>
      <c r="D3145" t="s">
        <v>2089</v>
      </c>
      <c r="E3145" t="s">
        <v>2089</v>
      </c>
      <c r="F3145" t="s">
        <v>2089</v>
      </c>
      <c r="G3145" t="s">
        <v>1852</v>
      </c>
      <c r="H3145" t="s">
        <v>1852</v>
      </c>
    </row>
    <row r="3146" spans="1:8" x14ac:dyDescent="0.25">
      <c r="A3146" s="4">
        <v>3145</v>
      </c>
      <c r="B3146" t="s">
        <v>311</v>
      </c>
      <c r="D3146" t="s">
        <v>2089</v>
      </c>
      <c r="E3146" t="s">
        <v>2089</v>
      </c>
      <c r="F3146" t="s">
        <v>2089</v>
      </c>
      <c r="G3146" t="s">
        <v>1852</v>
      </c>
      <c r="H3146" t="s">
        <v>1852</v>
      </c>
    </row>
    <row r="3147" spans="1:8" x14ac:dyDescent="0.25">
      <c r="A3147" s="4">
        <v>3146</v>
      </c>
      <c r="B3147" t="s">
        <v>313</v>
      </c>
      <c r="D3147" t="s">
        <v>2089</v>
      </c>
      <c r="E3147" t="s">
        <v>2089</v>
      </c>
      <c r="F3147" t="s">
        <v>2089</v>
      </c>
      <c r="G3147" t="s">
        <v>1852</v>
      </c>
      <c r="H3147" t="s">
        <v>1852</v>
      </c>
    </row>
    <row r="3148" spans="1:8" x14ac:dyDescent="0.25">
      <c r="A3148" s="4">
        <v>3147</v>
      </c>
      <c r="B3148" t="s">
        <v>316</v>
      </c>
      <c r="D3148" t="s">
        <v>2089</v>
      </c>
      <c r="E3148" t="s">
        <v>2089</v>
      </c>
      <c r="F3148" t="s">
        <v>2089</v>
      </c>
      <c r="G3148" t="s">
        <v>1852</v>
      </c>
      <c r="H3148" t="s">
        <v>1852</v>
      </c>
    </row>
    <row r="3149" spans="1:8" x14ac:dyDescent="0.25">
      <c r="A3149" s="4">
        <v>3148</v>
      </c>
      <c r="B3149" t="s">
        <v>124</v>
      </c>
      <c r="D3149" t="s">
        <v>2089</v>
      </c>
      <c r="E3149" t="s">
        <v>2089</v>
      </c>
      <c r="F3149" t="s">
        <v>2089</v>
      </c>
      <c r="G3149" t="s">
        <v>1852</v>
      </c>
      <c r="H3149" t="s">
        <v>1852</v>
      </c>
    </row>
    <row r="3150" spans="1:8" x14ac:dyDescent="0.25">
      <c r="A3150" s="4">
        <v>3149</v>
      </c>
      <c r="B3150" t="s">
        <v>322</v>
      </c>
      <c r="D3150" t="s">
        <v>2089</v>
      </c>
      <c r="E3150" t="s">
        <v>2089</v>
      </c>
      <c r="F3150" t="s">
        <v>2089</v>
      </c>
      <c r="G3150" t="s">
        <v>1852</v>
      </c>
      <c r="H3150" t="s">
        <v>1852</v>
      </c>
    </row>
    <row r="3151" spans="1:8" x14ac:dyDescent="0.25">
      <c r="A3151" s="4">
        <v>3150</v>
      </c>
      <c r="B3151" t="s">
        <v>324</v>
      </c>
      <c r="D3151" t="s">
        <v>2089</v>
      </c>
      <c r="E3151" t="s">
        <v>2089</v>
      </c>
      <c r="F3151" t="s">
        <v>2089</v>
      </c>
      <c r="G3151" t="s">
        <v>1852</v>
      </c>
      <c r="H3151" t="s">
        <v>1852</v>
      </c>
    </row>
    <row r="3152" spans="1:8" x14ac:dyDescent="0.25">
      <c r="A3152" s="4">
        <v>3151</v>
      </c>
      <c r="B3152" t="s">
        <v>326</v>
      </c>
      <c r="D3152" t="s">
        <v>2089</v>
      </c>
      <c r="E3152" t="s">
        <v>2089</v>
      </c>
      <c r="F3152" t="s">
        <v>2089</v>
      </c>
      <c r="G3152" t="s">
        <v>1852</v>
      </c>
      <c r="H3152" t="s">
        <v>1852</v>
      </c>
    </row>
    <row r="3153" spans="1:8" x14ac:dyDescent="0.25">
      <c r="A3153" s="4">
        <v>3152</v>
      </c>
      <c r="B3153" t="s">
        <v>247</v>
      </c>
      <c r="D3153" t="s">
        <v>2089</v>
      </c>
      <c r="E3153" t="s">
        <v>2089</v>
      </c>
      <c r="F3153" t="s">
        <v>2089</v>
      </c>
      <c r="G3153" t="s">
        <v>1852</v>
      </c>
      <c r="H3153" t="s">
        <v>1852</v>
      </c>
    </row>
    <row r="3154" spans="1:8" x14ac:dyDescent="0.25">
      <c r="A3154" s="4">
        <v>3153</v>
      </c>
      <c r="B3154" t="s">
        <v>329</v>
      </c>
      <c r="D3154" t="s">
        <v>2089</v>
      </c>
      <c r="E3154" t="s">
        <v>1852</v>
      </c>
      <c r="F3154" t="s">
        <v>2089</v>
      </c>
      <c r="G3154" t="s">
        <v>1852</v>
      </c>
      <c r="H3154" t="s">
        <v>1852</v>
      </c>
    </row>
    <row r="3155" spans="1:8" x14ac:dyDescent="0.25">
      <c r="A3155" s="4">
        <v>3154</v>
      </c>
      <c r="B3155" t="s">
        <v>247</v>
      </c>
      <c r="D3155" t="s">
        <v>2089</v>
      </c>
      <c r="E3155" t="s">
        <v>2089</v>
      </c>
      <c r="F3155" t="s">
        <v>2089</v>
      </c>
      <c r="G3155" t="s">
        <v>1852</v>
      </c>
      <c r="H3155" t="s">
        <v>1852</v>
      </c>
    </row>
    <row r="3156" spans="1:8" x14ac:dyDescent="0.25">
      <c r="A3156" s="4">
        <v>3155</v>
      </c>
      <c r="B3156" t="s">
        <v>1588</v>
      </c>
      <c r="D3156" t="s">
        <v>2089</v>
      </c>
      <c r="E3156" t="s">
        <v>2089</v>
      </c>
      <c r="F3156" t="s">
        <v>2089</v>
      </c>
      <c r="G3156" t="s">
        <v>1852</v>
      </c>
      <c r="H3156" t="s">
        <v>1852</v>
      </c>
    </row>
    <row r="3157" spans="1:8" x14ac:dyDescent="0.25">
      <c r="A3157" s="4">
        <v>3156</v>
      </c>
      <c r="B3157" t="s">
        <v>334</v>
      </c>
      <c r="D3157" t="s">
        <v>2089</v>
      </c>
      <c r="E3157" t="s">
        <v>2089</v>
      </c>
      <c r="F3157" t="s">
        <v>2089</v>
      </c>
      <c r="G3157" t="s">
        <v>1852</v>
      </c>
      <c r="H3157" t="s">
        <v>1852</v>
      </c>
    </row>
    <row r="3158" spans="1:8" x14ac:dyDescent="0.25">
      <c r="A3158" s="4">
        <v>3157</v>
      </c>
      <c r="B3158" t="s">
        <v>336</v>
      </c>
      <c r="D3158" t="s">
        <v>2089</v>
      </c>
      <c r="E3158" t="s">
        <v>1852</v>
      </c>
      <c r="F3158" t="s">
        <v>2089</v>
      </c>
      <c r="G3158" t="s">
        <v>1852</v>
      </c>
      <c r="H3158" t="s">
        <v>1852</v>
      </c>
    </row>
    <row r="3159" spans="1:8" x14ac:dyDescent="0.25">
      <c r="A3159" s="4">
        <v>3158</v>
      </c>
      <c r="B3159" t="s">
        <v>1592</v>
      </c>
      <c r="D3159" t="s">
        <v>2089</v>
      </c>
      <c r="E3159" t="s">
        <v>2089</v>
      </c>
      <c r="F3159" t="s">
        <v>2089</v>
      </c>
      <c r="G3159" t="s">
        <v>1852</v>
      </c>
      <c r="H3159" t="s">
        <v>1852</v>
      </c>
    </row>
    <row r="3160" spans="1:8" x14ac:dyDescent="0.25">
      <c r="D3160" t="s">
        <v>1852</v>
      </c>
      <c r="H3160" t="s">
        <v>2089</v>
      </c>
    </row>
    <row r="3161" spans="1:8" x14ac:dyDescent="0.25">
      <c r="D3161" t="s">
        <v>1852</v>
      </c>
      <c r="H3161" t="s">
        <v>2089</v>
      </c>
    </row>
    <row r="3162" spans="1:8" x14ac:dyDescent="0.25">
      <c r="D3162" t="s">
        <v>1852</v>
      </c>
      <c r="H3162" t="s">
        <v>2089</v>
      </c>
    </row>
    <row r="3163" spans="1:8" x14ac:dyDescent="0.25">
      <c r="D3163" t="s">
        <v>1852</v>
      </c>
      <c r="H3163" t="s">
        <v>2089</v>
      </c>
    </row>
    <row r="3164" spans="1:8" x14ac:dyDescent="0.25">
      <c r="D3164" t="s">
        <v>1852</v>
      </c>
      <c r="H3164" t="s">
        <v>2089</v>
      </c>
    </row>
    <row r="3165" spans="1:8" x14ac:dyDescent="0.25">
      <c r="D3165" t="s">
        <v>1852</v>
      </c>
      <c r="H3165" t="s">
        <v>2089</v>
      </c>
    </row>
    <row r="3166" spans="1:8" x14ac:dyDescent="0.25">
      <c r="D3166" t="s">
        <v>1852</v>
      </c>
      <c r="H3166" t="s">
        <v>2089</v>
      </c>
    </row>
    <row r="3167" spans="1:8" x14ac:dyDescent="0.25">
      <c r="D3167" t="s">
        <v>1852</v>
      </c>
      <c r="H3167" t="s">
        <v>2089</v>
      </c>
    </row>
    <row r="3168" spans="1:8" x14ac:dyDescent="0.25">
      <c r="D3168" t="s">
        <v>1852</v>
      </c>
      <c r="H3168" t="s">
        <v>2089</v>
      </c>
    </row>
    <row r="3169" spans="1:8" x14ac:dyDescent="0.25">
      <c r="A3169" s="4">
        <v>3168</v>
      </c>
      <c r="B3169" t="s">
        <v>1136</v>
      </c>
      <c r="D3169" t="s">
        <v>2089</v>
      </c>
      <c r="E3169" t="s">
        <v>1852</v>
      </c>
      <c r="F3169" t="s">
        <v>2089</v>
      </c>
      <c r="G3169" t="s">
        <v>1852</v>
      </c>
      <c r="H3169" t="s">
        <v>1852</v>
      </c>
    </row>
    <row r="3170" spans="1:8" x14ac:dyDescent="0.25">
      <c r="A3170" s="4">
        <v>3169</v>
      </c>
      <c r="B3170" t="s">
        <v>1138</v>
      </c>
      <c r="D3170" t="s">
        <v>2089</v>
      </c>
      <c r="E3170" t="s">
        <v>1852</v>
      </c>
      <c r="F3170" t="s">
        <v>2089</v>
      </c>
      <c r="G3170" t="s">
        <v>1852</v>
      </c>
      <c r="H3170" t="s">
        <v>1852</v>
      </c>
    </row>
    <row r="3171" spans="1:8" x14ac:dyDescent="0.25">
      <c r="A3171" s="4">
        <v>3170</v>
      </c>
      <c r="B3171" t="s">
        <v>363</v>
      </c>
      <c r="D3171" t="s">
        <v>2089</v>
      </c>
      <c r="E3171" t="s">
        <v>1852</v>
      </c>
      <c r="F3171" t="s">
        <v>2089</v>
      </c>
      <c r="G3171" t="s">
        <v>1852</v>
      </c>
      <c r="H3171" t="s">
        <v>1852</v>
      </c>
    </row>
    <row r="3172" spans="1:8" x14ac:dyDescent="0.25">
      <c r="A3172" s="4">
        <v>3171</v>
      </c>
      <c r="B3172" t="s">
        <v>1140</v>
      </c>
      <c r="D3172" t="s">
        <v>2089</v>
      </c>
      <c r="E3172" t="s">
        <v>2089</v>
      </c>
      <c r="F3172" t="s">
        <v>2089</v>
      </c>
      <c r="G3172" t="s">
        <v>1852</v>
      </c>
      <c r="H3172" t="s">
        <v>1852</v>
      </c>
    </row>
    <row r="3173" spans="1:8" x14ac:dyDescent="0.25">
      <c r="A3173" s="4">
        <v>3172</v>
      </c>
      <c r="B3173" t="s">
        <v>293</v>
      </c>
      <c r="D3173" t="s">
        <v>2089</v>
      </c>
      <c r="E3173" t="s">
        <v>2089</v>
      </c>
      <c r="F3173" t="s">
        <v>2089</v>
      </c>
      <c r="G3173" t="s">
        <v>1852</v>
      </c>
      <c r="H3173" t="s">
        <v>1852</v>
      </c>
    </row>
    <row r="3174" spans="1:8" x14ac:dyDescent="0.25">
      <c r="A3174" s="4">
        <v>3173</v>
      </c>
      <c r="B3174" t="s">
        <v>1598</v>
      </c>
      <c r="D3174" t="s">
        <v>2089</v>
      </c>
      <c r="E3174" t="s">
        <v>1852</v>
      </c>
      <c r="F3174" t="s">
        <v>2089</v>
      </c>
      <c r="G3174" t="s">
        <v>1852</v>
      </c>
      <c r="H3174" t="s">
        <v>1852</v>
      </c>
    </row>
    <row r="3175" spans="1:8" x14ac:dyDescent="0.25">
      <c r="D3175" t="s">
        <v>1852</v>
      </c>
      <c r="H3175" t="s">
        <v>2089</v>
      </c>
    </row>
    <row r="3176" spans="1:8" x14ac:dyDescent="0.25">
      <c r="D3176" t="s">
        <v>1852</v>
      </c>
      <c r="H3176" t="s">
        <v>2089</v>
      </c>
    </row>
    <row r="3177" spans="1:8" x14ac:dyDescent="0.25">
      <c r="A3177" s="4">
        <v>3176</v>
      </c>
      <c r="B3177" t="s">
        <v>1600</v>
      </c>
      <c r="D3177" t="s">
        <v>2089</v>
      </c>
      <c r="E3177" t="s">
        <v>2089</v>
      </c>
      <c r="F3177" t="s">
        <v>2089</v>
      </c>
      <c r="G3177" t="s">
        <v>1852</v>
      </c>
      <c r="H3177" t="s">
        <v>1852</v>
      </c>
    </row>
    <row r="3178" spans="1:8" x14ac:dyDescent="0.25">
      <c r="A3178" s="4">
        <v>3177</v>
      </c>
      <c r="B3178" t="s">
        <v>1602</v>
      </c>
      <c r="D3178" t="s">
        <v>2089</v>
      </c>
      <c r="E3178" t="s">
        <v>1852</v>
      </c>
      <c r="F3178" t="s">
        <v>2089</v>
      </c>
      <c r="G3178" t="s">
        <v>1852</v>
      </c>
      <c r="H3178" t="s">
        <v>1852</v>
      </c>
    </row>
    <row r="3179" spans="1:8" x14ac:dyDescent="0.25">
      <c r="A3179" s="4">
        <v>3178</v>
      </c>
      <c r="B3179" t="s">
        <v>1603</v>
      </c>
      <c r="D3179" t="s">
        <v>2089</v>
      </c>
      <c r="E3179" t="s">
        <v>1852</v>
      </c>
      <c r="F3179" t="s">
        <v>2089</v>
      </c>
      <c r="G3179" t="s">
        <v>1852</v>
      </c>
      <c r="H3179" t="s">
        <v>1852</v>
      </c>
    </row>
    <row r="3180" spans="1:8" x14ac:dyDescent="0.25">
      <c r="A3180" s="4">
        <v>3179</v>
      </c>
      <c r="B3180" t="s">
        <v>1605</v>
      </c>
      <c r="D3180" t="s">
        <v>2089</v>
      </c>
      <c r="E3180" t="s">
        <v>1852</v>
      </c>
      <c r="F3180" t="s">
        <v>2089</v>
      </c>
      <c r="G3180" t="s">
        <v>1852</v>
      </c>
      <c r="H3180" t="s">
        <v>1852</v>
      </c>
    </row>
    <row r="3181" spans="1:8" x14ac:dyDescent="0.25">
      <c r="D3181" t="s">
        <v>1852</v>
      </c>
      <c r="H3181" t="s">
        <v>2089</v>
      </c>
    </row>
    <row r="3182" spans="1:8" x14ac:dyDescent="0.25">
      <c r="D3182" t="s">
        <v>1852</v>
      </c>
      <c r="H3182" t="s">
        <v>2089</v>
      </c>
    </row>
    <row r="3183" spans="1:8" x14ac:dyDescent="0.25">
      <c r="D3183" t="s">
        <v>1852</v>
      </c>
      <c r="H3183" t="s">
        <v>2089</v>
      </c>
    </row>
    <row r="3184" spans="1:8" x14ac:dyDescent="0.25">
      <c r="D3184" t="s">
        <v>1852</v>
      </c>
      <c r="H3184" t="s">
        <v>2089</v>
      </c>
    </row>
    <row r="3185" spans="4:8" x14ac:dyDescent="0.25">
      <c r="D3185" t="s">
        <v>1852</v>
      </c>
      <c r="H3185" t="s">
        <v>2089</v>
      </c>
    </row>
    <row r="3186" spans="4:8" x14ac:dyDescent="0.25">
      <c r="D3186" t="s">
        <v>1852</v>
      </c>
      <c r="H3186" t="s">
        <v>2089</v>
      </c>
    </row>
    <row r="3187" spans="4:8" x14ac:dyDescent="0.25">
      <c r="D3187" t="s">
        <v>1852</v>
      </c>
      <c r="H3187" t="s">
        <v>2089</v>
      </c>
    </row>
    <row r="3188" spans="4:8" x14ac:dyDescent="0.25">
      <c r="D3188" t="s">
        <v>1852</v>
      </c>
      <c r="H3188" t="s">
        <v>2089</v>
      </c>
    </row>
    <row r="3189" spans="4:8" x14ac:dyDescent="0.25">
      <c r="D3189" t="s">
        <v>1852</v>
      </c>
      <c r="H3189" t="s">
        <v>2089</v>
      </c>
    </row>
    <row r="3190" spans="4:8" x14ac:dyDescent="0.25">
      <c r="D3190" t="s">
        <v>1852</v>
      </c>
      <c r="H3190" t="s">
        <v>2089</v>
      </c>
    </row>
    <row r="3191" spans="4:8" x14ac:dyDescent="0.25">
      <c r="D3191" t="s">
        <v>1852</v>
      </c>
      <c r="H3191" t="s">
        <v>2089</v>
      </c>
    </row>
    <row r="3192" spans="4:8" x14ac:dyDescent="0.25">
      <c r="D3192" t="s">
        <v>1852</v>
      </c>
      <c r="H3192" t="s">
        <v>2089</v>
      </c>
    </row>
    <row r="3193" spans="4:8" x14ac:dyDescent="0.25">
      <c r="D3193" t="s">
        <v>1852</v>
      </c>
      <c r="H3193" t="s">
        <v>2089</v>
      </c>
    </row>
    <row r="3194" spans="4:8" x14ac:dyDescent="0.25">
      <c r="D3194" t="s">
        <v>1852</v>
      </c>
      <c r="H3194" t="s">
        <v>2089</v>
      </c>
    </row>
    <row r="3195" spans="4:8" x14ac:dyDescent="0.25">
      <c r="D3195" t="s">
        <v>1852</v>
      </c>
      <c r="H3195" t="s">
        <v>2089</v>
      </c>
    </row>
    <row r="3196" spans="4:8" x14ac:dyDescent="0.25">
      <c r="D3196" t="s">
        <v>1852</v>
      </c>
      <c r="H3196" t="s">
        <v>2089</v>
      </c>
    </row>
    <row r="3197" spans="4:8" x14ac:dyDescent="0.25">
      <c r="D3197" t="s">
        <v>1852</v>
      </c>
      <c r="H3197" t="s">
        <v>2089</v>
      </c>
    </row>
    <row r="3198" spans="4:8" x14ac:dyDescent="0.25">
      <c r="D3198" t="s">
        <v>1852</v>
      </c>
      <c r="H3198" t="s">
        <v>2089</v>
      </c>
    </row>
    <row r="3199" spans="4:8" x14ac:dyDescent="0.25">
      <c r="D3199" t="s">
        <v>1852</v>
      </c>
      <c r="H3199" t="s">
        <v>2089</v>
      </c>
    </row>
    <row r="3200" spans="4:8" x14ac:dyDescent="0.25">
      <c r="D3200" t="s">
        <v>1852</v>
      </c>
      <c r="H3200" t="s">
        <v>2089</v>
      </c>
    </row>
    <row r="3201" spans="1:8" x14ac:dyDescent="0.25">
      <c r="D3201" t="s">
        <v>1852</v>
      </c>
      <c r="H3201" t="s">
        <v>2089</v>
      </c>
    </row>
    <row r="3202" spans="1:8" x14ac:dyDescent="0.25">
      <c r="A3202" s="4">
        <v>3201</v>
      </c>
      <c r="B3202" t="s">
        <v>424</v>
      </c>
      <c r="D3202" t="s">
        <v>2089</v>
      </c>
      <c r="E3202" t="s">
        <v>2089</v>
      </c>
      <c r="F3202" t="s">
        <v>2089</v>
      </c>
      <c r="G3202" t="s">
        <v>1852</v>
      </c>
      <c r="H3202" t="s">
        <v>1852</v>
      </c>
    </row>
    <row r="3203" spans="1:8" x14ac:dyDescent="0.25">
      <c r="A3203" s="4">
        <v>3202</v>
      </c>
      <c r="B3203" t="s">
        <v>247</v>
      </c>
      <c r="D3203" t="s">
        <v>2089</v>
      </c>
      <c r="E3203" t="s">
        <v>2089</v>
      </c>
      <c r="F3203" t="s">
        <v>2089</v>
      </c>
      <c r="G3203" t="s">
        <v>1852</v>
      </c>
      <c r="H3203" t="s">
        <v>1852</v>
      </c>
    </row>
    <row r="3204" spans="1:8" x14ac:dyDescent="0.25">
      <c r="D3204" t="s">
        <v>1852</v>
      </c>
      <c r="H3204" t="s">
        <v>2089</v>
      </c>
    </row>
    <row r="3205" spans="1:8" x14ac:dyDescent="0.25">
      <c r="D3205" t="s">
        <v>1852</v>
      </c>
      <c r="H3205" t="s">
        <v>2089</v>
      </c>
    </row>
    <row r="3206" spans="1:8" x14ac:dyDescent="0.25">
      <c r="A3206" s="4">
        <v>3205</v>
      </c>
      <c r="B3206" t="s">
        <v>431</v>
      </c>
      <c r="D3206" t="s">
        <v>2089</v>
      </c>
      <c r="E3206" t="s">
        <v>2089</v>
      </c>
      <c r="F3206" t="s">
        <v>2089</v>
      </c>
      <c r="G3206" t="s">
        <v>1852</v>
      </c>
      <c r="H3206" t="s">
        <v>1852</v>
      </c>
    </row>
    <row r="3207" spans="1:8" x14ac:dyDescent="0.25">
      <c r="D3207" t="s">
        <v>1852</v>
      </c>
      <c r="H3207" t="s">
        <v>2089</v>
      </c>
    </row>
    <row r="3208" spans="1:8" x14ac:dyDescent="0.25">
      <c r="D3208" t="s">
        <v>1852</v>
      </c>
      <c r="H3208" t="s">
        <v>2089</v>
      </c>
    </row>
    <row r="3209" spans="1:8" x14ac:dyDescent="0.25">
      <c r="D3209" t="s">
        <v>1852</v>
      </c>
      <c r="H3209" t="s">
        <v>2089</v>
      </c>
    </row>
    <row r="3210" spans="1:8" x14ac:dyDescent="0.25">
      <c r="D3210" t="s">
        <v>1852</v>
      </c>
      <c r="H3210" t="s">
        <v>2089</v>
      </c>
    </row>
    <row r="3211" spans="1:8" x14ac:dyDescent="0.25">
      <c r="D3211" t="s">
        <v>1852</v>
      </c>
      <c r="H3211" t="s">
        <v>2089</v>
      </c>
    </row>
    <row r="3212" spans="1:8" x14ac:dyDescent="0.25">
      <c r="D3212" t="s">
        <v>1852</v>
      </c>
      <c r="H3212" t="s">
        <v>2089</v>
      </c>
    </row>
    <row r="3213" spans="1:8" x14ac:dyDescent="0.25">
      <c r="D3213" t="s">
        <v>1852</v>
      </c>
      <c r="H3213" t="s">
        <v>2089</v>
      </c>
    </row>
    <row r="3214" spans="1:8" x14ac:dyDescent="0.25">
      <c r="D3214" t="s">
        <v>1852</v>
      </c>
      <c r="H3214" t="s">
        <v>2089</v>
      </c>
    </row>
    <row r="3215" spans="1:8" x14ac:dyDescent="0.25">
      <c r="D3215" t="s">
        <v>1852</v>
      </c>
      <c r="H3215" t="s">
        <v>2089</v>
      </c>
    </row>
    <row r="3216" spans="1:8" x14ac:dyDescent="0.25">
      <c r="D3216" t="s">
        <v>1852</v>
      </c>
      <c r="H3216" t="s">
        <v>2089</v>
      </c>
    </row>
    <row r="3217" spans="1:8" x14ac:dyDescent="0.25">
      <c r="D3217" t="s">
        <v>1852</v>
      </c>
      <c r="H3217" t="s">
        <v>2089</v>
      </c>
    </row>
    <row r="3218" spans="1:8" x14ac:dyDescent="0.25">
      <c r="D3218" t="s">
        <v>1852</v>
      </c>
      <c r="H3218" t="s">
        <v>2089</v>
      </c>
    </row>
    <row r="3219" spans="1:8" x14ac:dyDescent="0.25">
      <c r="D3219" t="s">
        <v>1852</v>
      </c>
      <c r="H3219" t="s">
        <v>2089</v>
      </c>
    </row>
    <row r="3220" spans="1:8" x14ac:dyDescent="0.25">
      <c r="D3220" t="s">
        <v>1852</v>
      </c>
      <c r="H3220" t="s">
        <v>2089</v>
      </c>
    </row>
    <row r="3221" spans="1:8" x14ac:dyDescent="0.25">
      <c r="D3221" t="s">
        <v>1852</v>
      </c>
      <c r="H3221" t="s">
        <v>2089</v>
      </c>
    </row>
    <row r="3222" spans="1:8" x14ac:dyDescent="0.25">
      <c r="D3222" t="s">
        <v>1852</v>
      </c>
      <c r="H3222" t="s">
        <v>2089</v>
      </c>
    </row>
    <row r="3223" spans="1:8" x14ac:dyDescent="0.25">
      <c r="A3223" s="4">
        <v>3222</v>
      </c>
      <c r="B3223" t="s">
        <v>247</v>
      </c>
      <c r="D3223" t="s">
        <v>2089</v>
      </c>
      <c r="E3223" t="s">
        <v>2089</v>
      </c>
      <c r="F3223" t="s">
        <v>2089</v>
      </c>
      <c r="G3223" t="s">
        <v>1852</v>
      </c>
      <c r="H3223" t="s">
        <v>1852</v>
      </c>
    </row>
    <row r="3224" spans="1:8" x14ac:dyDescent="0.25">
      <c r="D3224" t="s">
        <v>1852</v>
      </c>
      <c r="H3224" t="s">
        <v>2089</v>
      </c>
    </row>
    <row r="3225" spans="1:8" x14ac:dyDescent="0.25">
      <c r="D3225" t="s">
        <v>1852</v>
      </c>
      <c r="H3225" t="s">
        <v>2089</v>
      </c>
    </row>
    <row r="3226" spans="1:8" x14ac:dyDescent="0.25">
      <c r="D3226" t="s">
        <v>1852</v>
      </c>
      <c r="H3226" t="s">
        <v>2089</v>
      </c>
    </row>
    <row r="3227" spans="1:8" x14ac:dyDescent="0.25">
      <c r="D3227" t="s">
        <v>1852</v>
      </c>
      <c r="H3227" t="s">
        <v>2089</v>
      </c>
    </row>
    <row r="3228" spans="1:8" x14ac:dyDescent="0.25">
      <c r="D3228" t="s">
        <v>1852</v>
      </c>
      <c r="H3228" t="s">
        <v>2089</v>
      </c>
    </row>
    <row r="3229" spans="1:8" x14ac:dyDescent="0.25">
      <c r="D3229" t="s">
        <v>1852</v>
      </c>
      <c r="H3229" t="s">
        <v>2089</v>
      </c>
    </row>
    <row r="3230" spans="1:8" x14ac:dyDescent="0.25">
      <c r="D3230" t="s">
        <v>1852</v>
      </c>
      <c r="H3230" t="s">
        <v>2089</v>
      </c>
    </row>
    <row r="3231" spans="1:8" x14ac:dyDescent="0.25">
      <c r="D3231" t="s">
        <v>1852</v>
      </c>
      <c r="H3231" t="s">
        <v>2089</v>
      </c>
    </row>
    <row r="3232" spans="1:8" x14ac:dyDescent="0.25">
      <c r="D3232" t="s">
        <v>1852</v>
      </c>
      <c r="H3232" t="s">
        <v>2089</v>
      </c>
    </row>
    <row r="3233" spans="4:8" x14ac:dyDescent="0.25">
      <c r="D3233" t="s">
        <v>1852</v>
      </c>
      <c r="H3233" t="s">
        <v>2089</v>
      </c>
    </row>
    <row r="3234" spans="4:8" x14ac:dyDescent="0.25">
      <c r="D3234" t="s">
        <v>1852</v>
      </c>
      <c r="H3234" t="s">
        <v>2089</v>
      </c>
    </row>
    <row r="3235" spans="4:8" x14ac:dyDescent="0.25">
      <c r="D3235" t="s">
        <v>1852</v>
      </c>
      <c r="H3235" t="s">
        <v>2089</v>
      </c>
    </row>
    <row r="3236" spans="4:8" x14ac:dyDescent="0.25">
      <c r="D3236" t="s">
        <v>1852</v>
      </c>
      <c r="H3236" t="s">
        <v>2089</v>
      </c>
    </row>
    <row r="3237" spans="4:8" x14ac:dyDescent="0.25">
      <c r="D3237" t="s">
        <v>1852</v>
      </c>
      <c r="H3237" t="s">
        <v>2089</v>
      </c>
    </row>
    <row r="3238" spans="4:8" x14ac:dyDescent="0.25">
      <c r="D3238" t="s">
        <v>1852</v>
      </c>
      <c r="H3238" t="s">
        <v>2089</v>
      </c>
    </row>
    <row r="3239" spans="4:8" x14ac:dyDescent="0.25">
      <c r="D3239" t="s">
        <v>1852</v>
      </c>
      <c r="H3239" t="s">
        <v>2089</v>
      </c>
    </row>
    <row r="3240" spans="4:8" x14ac:dyDescent="0.25">
      <c r="D3240" t="s">
        <v>1852</v>
      </c>
      <c r="H3240" t="s">
        <v>2089</v>
      </c>
    </row>
    <row r="3241" spans="4:8" x14ac:dyDescent="0.25">
      <c r="D3241" t="s">
        <v>1852</v>
      </c>
      <c r="H3241" t="s">
        <v>2089</v>
      </c>
    </row>
    <row r="3242" spans="4:8" x14ac:dyDescent="0.25">
      <c r="D3242" t="s">
        <v>1852</v>
      </c>
      <c r="H3242" t="s">
        <v>2089</v>
      </c>
    </row>
    <row r="3243" spans="4:8" x14ac:dyDescent="0.25">
      <c r="D3243" t="s">
        <v>1852</v>
      </c>
      <c r="H3243" t="s">
        <v>2089</v>
      </c>
    </row>
    <row r="3244" spans="4:8" x14ac:dyDescent="0.25">
      <c r="D3244" t="s">
        <v>1852</v>
      </c>
      <c r="H3244" t="s">
        <v>2089</v>
      </c>
    </row>
    <row r="3245" spans="4:8" x14ac:dyDescent="0.25">
      <c r="D3245" t="s">
        <v>1852</v>
      </c>
      <c r="H3245" t="s">
        <v>2089</v>
      </c>
    </row>
    <row r="3246" spans="4:8" x14ac:dyDescent="0.25">
      <c r="D3246" t="s">
        <v>1852</v>
      </c>
      <c r="H3246" t="s">
        <v>2089</v>
      </c>
    </row>
    <row r="3247" spans="4:8" x14ac:dyDescent="0.25">
      <c r="D3247" t="s">
        <v>1852</v>
      </c>
      <c r="H3247" t="s">
        <v>2089</v>
      </c>
    </row>
    <row r="3248" spans="4:8" x14ac:dyDescent="0.25">
      <c r="D3248" t="s">
        <v>1852</v>
      </c>
      <c r="H3248" t="s">
        <v>2089</v>
      </c>
    </row>
    <row r="3249" spans="4:8" x14ac:dyDescent="0.25">
      <c r="D3249" t="s">
        <v>1852</v>
      </c>
      <c r="H3249" t="s">
        <v>2089</v>
      </c>
    </row>
    <row r="3250" spans="4:8" x14ac:dyDescent="0.25">
      <c r="D3250" t="s">
        <v>1852</v>
      </c>
      <c r="H3250" t="s">
        <v>2089</v>
      </c>
    </row>
    <row r="3251" spans="4:8" x14ac:dyDescent="0.25">
      <c r="D3251" t="s">
        <v>1852</v>
      </c>
      <c r="H3251" t="s">
        <v>2089</v>
      </c>
    </row>
    <row r="3252" spans="4:8" x14ac:dyDescent="0.25">
      <c r="D3252" t="s">
        <v>1852</v>
      </c>
      <c r="H3252" t="s">
        <v>2089</v>
      </c>
    </row>
    <row r="3253" spans="4:8" x14ac:dyDescent="0.25">
      <c r="D3253" t="s">
        <v>1852</v>
      </c>
      <c r="H3253" t="s">
        <v>2089</v>
      </c>
    </row>
    <row r="3254" spans="4:8" x14ac:dyDescent="0.25">
      <c r="D3254" t="s">
        <v>1852</v>
      </c>
      <c r="H3254" t="s">
        <v>2089</v>
      </c>
    </row>
    <row r="3255" spans="4:8" x14ac:dyDescent="0.25">
      <c r="D3255" t="s">
        <v>1852</v>
      </c>
      <c r="H3255" t="s">
        <v>2089</v>
      </c>
    </row>
    <row r="3256" spans="4:8" x14ac:dyDescent="0.25">
      <c r="D3256" t="s">
        <v>1852</v>
      </c>
      <c r="H3256" t="s">
        <v>2089</v>
      </c>
    </row>
    <row r="3257" spans="4:8" x14ac:dyDescent="0.25">
      <c r="D3257" t="s">
        <v>1852</v>
      </c>
      <c r="H3257" t="s">
        <v>2089</v>
      </c>
    </row>
    <row r="3258" spans="4:8" x14ac:dyDescent="0.25">
      <c r="D3258" t="s">
        <v>1852</v>
      </c>
      <c r="H3258" t="s">
        <v>2089</v>
      </c>
    </row>
    <row r="3259" spans="4:8" x14ac:dyDescent="0.25">
      <c r="D3259" t="s">
        <v>1852</v>
      </c>
      <c r="H3259" t="s">
        <v>2089</v>
      </c>
    </row>
    <row r="3260" spans="4:8" x14ac:dyDescent="0.25">
      <c r="D3260" t="s">
        <v>1852</v>
      </c>
      <c r="H3260" t="s">
        <v>2089</v>
      </c>
    </row>
    <row r="3261" spans="4:8" x14ac:dyDescent="0.25">
      <c r="D3261" t="s">
        <v>1852</v>
      </c>
      <c r="H3261" t="s">
        <v>2089</v>
      </c>
    </row>
    <row r="3262" spans="4:8" x14ac:dyDescent="0.25">
      <c r="D3262" t="s">
        <v>1852</v>
      </c>
      <c r="H3262" t="s">
        <v>2089</v>
      </c>
    </row>
    <row r="3263" spans="4:8" x14ac:dyDescent="0.25">
      <c r="D3263" t="s">
        <v>1852</v>
      </c>
      <c r="H3263" t="s">
        <v>2089</v>
      </c>
    </row>
    <row r="3264" spans="4:8" x14ac:dyDescent="0.25">
      <c r="D3264" t="s">
        <v>1852</v>
      </c>
      <c r="H3264" t="s">
        <v>2089</v>
      </c>
    </row>
    <row r="3265" spans="4:8" x14ac:dyDescent="0.25">
      <c r="D3265" t="s">
        <v>1852</v>
      </c>
      <c r="H3265" t="s">
        <v>2089</v>
      </c>
    </row>
    <row r="3266" spans="4:8" x14ac:dyDescent="0.25">
      <c r="D3266" t="s">
        <v>1852</v>
      </c>
      <c r="H3266" t="s">
        <v>2089</v>
      </c>
    </row>
    <row r="3267" spans="4:8" x14ac:dyDescent="0.25">
      <c r="D3267" t="s">
        <v>1852</v>
      </c>
      <c r="H3267" t="s">
        <v>2089</v>
      </c>
    </row>
    <row r="3268" spans="4:8" x14ac:dyDescent="0.25">
      <c r="D3268" t="s">
        <v>1852</v>
      </c>
      <c r="H3268" t="s">
        <v>2089</v>
      </c>
    </row>
    <row r="3269" spans="4:8" x14ac:dyDescent="0.25">
      <c r="D3269" t="s">
        <v>1852</v>
      </c>
      <c r="H3269" t="s">
        <v>2089</v>
      </c>
    </row>
    <row r="3270" spans="4:8" x14ac:dyDescent="0.25">
      <c r="D3270" t="s">
        <v>1852</v>
      </c>
      <c r="H3270" t="s">
        <v>2089</v>
      </c>
    </row>
    <row r="3271" spans="4:8" x14ac:dyDescent="0.25">
      <c r="D3271" t="s">
        <v>1852</v>
      </c>
      <c r="H3271" t="s">
        <v>2089</v>
      </c>
    </row>
    <row r="3272" spans="4:8" x14ac:dyDescent="0.25">
      <c r="D3272" t="s">
        <v>1852</v>
      </c>
      <c r="H3272" t="s">
        <v>2089</v>
      </c>
    </row>
    <row r="3273" spans="4:8" x14ac:dyDescent="0.25">
      <c r="D3273" t="s">
        <v>1852</v>
      </c>
      <c r="H3273" t="s">
        <v>2089</v>
      </c>
    </row>
    <row r="3274" spans="4:8" x14ac:dyDescent="0.25">
      <c r="D3274" t="s">
        <v>1852</v>
      </c>
      <c r="H3274" t="s">
        <v>2089</v>
      </c>
    </row>
    <row r="3275" spans="4:8" x14ac:dyDescent="0.25">
      <c r="D3275" t="s">
        <v>1852</v>
      </c>
      <c r="H3275" t="s">
        <v>2089</v>
      </c>
    </row>
    <row r="3276" spans="4:8" x14ac:dyDescent="0.25">
      <c r="D3276" t="s">
        <v>1852</v>
      </c>
      <c r="H3276" t="s">
        <v>2089</v>
      </c>
    </row>
    <row r="3277" spans="4:8" x14ac:dyDescent="0.25">
      <c r="D3277" t="s">
        <v>1852</v>
      </c>
      <c r="H3277" t="s">
        <v>2089</v>
      </c>
    </row>
    <row r="3278" spans="4:8" x14ac:dyDescent="0.25">
      <c r="D3278" t="s">
        <v>1852</v>
      </c>
      <c r="H3278" t="s">
        <v>2089</v>
      </c>
    </row>
    <row r="3279" spans="4:8" x14ac:dyDescent="0.25">
      <c r="D3279" t="s">
        <v>1852</v>
      </c>
      <c r="H3279" t="s">
        <v>2089</v>
      </c>
    </row>
    <row r="3280" spans="4:8" x14ac:dyDescent="0.25">
      <c r="D3280" t="s">
        <v>1852</v>
      </c>
      <c r="H3280" t="s">
        <v>2089</v>
      </c>
    </row>
    <row r="3281" spans="1:8" x14ac:dyDescent="0.25">
      <c r="D3281" t="s">
        <v>1852</v>
      </c>
      <c r="H3281" t="s">
        <v>2089</v>
      </c>
    </row>
    <row r="3282" spans="1:8" x14ac:dyDescent="0.25">
      <c r="D3282" t="s">
        <v>1852</v>
      </c>
      <c r="H3282" t="s">
        <v>2089</v>
      </c>
    </row>
    <row r="3283" spans="1:8" x14ac:dyDescent="0.25">
      <c r="D3283" t="s">
        <v>1852</v>
      </c>
      <c r="H3283" t="s">
        <v>2089</v>
      </c>
    </row>
    <row r="3284" spans="1:8" x14ac:dyDescent="0.25">
      <c r="D3284" t="s">
        <v>1852</v>
      </c>
      <c r="H3284" t="s">
        <v>2089</v>
      </c>
    </row>
    <row r="3285" spans="1:8" x14ac:dyDescent="0.25">
      <c r="D3285" t="s">
        <v>1852</v>
      </c>
      <c r="H3285" t="s">
        <v>2089</v>
      </c>
    </row>
    <row r="3286" spans="1:8" x14ac:dyDescent="0.25">
      <c r="A3286" s="4">
        <v>3285</v>
      </c>
      <c r="B3286" t="s">
        <v>247</v>
      </c>
      <c r="D3286" t="s">
        <v>2089</v>
      </c>
      <c r="E3286" t="s">
        <v>2089</v>
      </c>
      <c r="F3286" t="s">
        <v>2089</v>
      </c>
      <c r="G3286" t="s">
        <v>1852</v>
      </c>
      <c r="H3286" t="s">
        <v>1852</v>
      </c>
    </row>
    <row r="3287" spans="1:8" x14ac:dyDescent="0.25">
      <c r="D3287" t="s">
        <v>1852</v>
      </c>
      <c r="H3287" t="s">
        <v>2089</v>
      </c>
    </row>
    <row r="3288" spans="1:8" x14ac:dyDescent="0.25">
      <c r="D3288" t="s">
        <v>1852</v>
      </c>
      <c r="H3288" t="s">
        <v>2089</v>
      </c>
    </row>
    <row r="3289" spans="1:8" x14ac:dyDescent="0.25">
      <c r="D3289" t="s">
        <v>1852</v>
      </c>
      <c r="H3289" t="s">
        <v>2089</v>
      </c>
    </row>
    <row r="3290" spans="1:8" x14ac:dyDescent="0.25">
      <c r="D3290" t="s">
        <v>1852</v>
      </c>
      <c r="H3290" t="s">
        <v>2089</v>
      </c>
    </row>
    <row r="3291" spans="1:8" x14ac:dyDescent="0.25">
      <c r="D3291" t="s">
        <v>1852</v>
      </c>
      <c r="H3291" t="s">
        <v>2089</v>
      </c>
    </row>
    <row r="3292" spans="1:8" x14ac:dyDescent="0.25">
      <c r="D3292" t="s">
        <v>1852</v>
      </c>
      <c r="H3292" t="s">
        <v>2089</v>
      </c>
    </row>
    <row r="3293" spans="1:8" x14ac:dyDescent="0.25">
      <c r="D3293" t="s">
        <v>1852</v>
      </c>
      <c r="H3293" t="s">
        <v>2089</v>
      </c>
    </row>
    <row r="3294" spans="1:8" x14ac:dyDescent="0.25">
      <c r="D3294" t="s">
        <v>1852</v>
      </c>
      <c r="H3294" t="s">
        <v>2089</v>
      </c>
    </row>
    <row r="3295" spans="1:8" x14ac:dyDescent="0.25">
      <c r="D3295" t="s">
        <v>1852</v>
      </c>
      <c r="H3295" t="s">
        <v>2089</v>
      </c>
    </row>
    <row r="3296" spans="1:8" x14ac:dyDescent="0.25">
      <c r="D3296" t="s">
        <v>1852</v>
      </c>
      <c r="H3296" t="s">
        <v>2089</v>
      </c>
    </row>
    <row r="3297" spans="4:8" x14ac:dyDescent="0.25">
      <c r="D3297" t="s">
        <v>1852</v>
      </c>
      <c r="H3297" t="s">
        <v>2089</v>
      </c>
    </row>
    <row r="3298" spans="4:8" x14ac:dyDescent="0.25">
      <c r="D3298" t="s">
        <v>1852</v>
      </c>
      <c r="H3298" t="s">
        <v>2089</v>
      </c>
    </row>
    <row r="3299" spans="4:8" x14ac:dyDescent="0.25">
      <c r="D3299" t="s">
        <v>1852</v>
      </c>
      <c r="H3299" t="s">
        <v>2089</v>
      </c>
    </row>
    <row r="3300" spans="4:8" x14ac:dyDescent="0.25">
      <c r="D3300" t="s">
        <v>1852</v>
      </c>
      <c r="H3300" t="s">
        <v>2089</v>
      </c>
    </row>
    <row r="3301" spans="4:8" x14ac:dyDescent="0.25">
      <c r="D3301" t="s">
        <v>1852</v>
      </c>
      <c r="H3301" t="s">
        <v>2089</v>
      </c>
    </row>
    <row r="3302" spans="4:8" x14ac:dyDescent="0.25">
      <c r="D3302" t="s">
        <v>1852</v>
      </c>
      <c r="H3302" t="s">
        <v>2089</v>
      </c>
    </row>
    <row r="3303" spans="4:8" x14ac:dyDescent="0.25">
      <c r="D3303" t="s">
        <v>1852</v>
      </c>
      <c r="H3303" t="s">
        <v>2089</v>
      </c>
    </row>
    <row r="3304" spans="4:8" x14ac:dyDescent="0.25">
      <c r="D3304" t="s">
        <v>1852</v>
      </c>
      <c r="H3304" t="s">
        <v>2089</v>
      </c>
    </row>
    <row r="3305" spans="4:8" x14ac:dyDescent="0.25">
      <c r="D3305" t="s">
        <v>1852</v>
      </c>
      <c r="H3305" t="s">
        <v>2089</v>
      </c>
    </row>
    <row r="3306" spans="4:8" x14ac:dyDescent="0.25">
      <c r="D3306" t="s">
        <v>1852</v>
      </c>
      <c r="H3306" t="s">
        <v>2089</v>
      </c>
    </row>
    <row r="3307" spans="4:8" x14ac:dyDescent="0.25">
      <c r="D3307" t="s">
        <v>1852</v>
      </c>
      <c r="H3307" t="s">
        <v>2089</v>
      </c>
    </row>
    <row r="3308" spans="4:8" x14ac:dyDescent="0.25">
      <c r="D3308" t="s">
        <v>1852</v>
      </c>
      <c r="H3308" t="s">
        <v>2089</v>
      </c>
    </row>
    <row r="3309" spans="4:8" x14ac:dyDescent="0.25">
      <c r="D3309" t="s">
        <v>1852</v>
      </c>
      <c r="H3309" t="s">
        <v>2089</v>
      </c>
    </row>
    <row r="3310" spans="4:8" x14ac:dyDescent="0.25">
      <c r="D3310" t="s">
        <v>1852</v>
      </c>
      <c r="H3310" t="s">
        <v>2089</v>
      </c>
    </row>
    <row r="3311" spans="4:8" x14ac:dyDescent="0.25">
      <c r="D3311" t="s">
        <v>1852</v>
      </c>
      <c r="H3311" t="s">
        <v>2089</v>
      </c>
    </row>
    <row r="3312" spans="4:8" x14ac:dyDescent="0.25">
      <c r="D3312" t="s">
        <v>1852</v>
      </c>
      <c r="H3312" t="s">
        <v>2089</v>
      </c>
    </row>
    <row r="3313" spans="4:8" x14ac:dyDescent="0.25">
      <c r="D3313" t="s">
        <v>1852</v>
      </c>
      <c r="H3313" t="s">
        <v>2089</v>
      </c>
    </row>
    <row r="3314" spans="4:8" x14ac:dyDescent="0.25">
      <c r="D3314" t="s">
        <v>1852</v>
      </c>
      <c r="H3314" t="s">
        <v>2089</v>
      </c>
    </row>
    <row r="3315" spans="4:8" x14ac:dyDescent="0.25">
      <c r="D3315" t="s">
        <v>1852</v>
      </c>
      <c r="H3315" t="s">
        <v>2089</v>
      </c>
    </row>
    <row r="3316" spans="4:8" x14ac:dyDescent="0.25">
      <c r="D3316" t="s">
        <v>1852</v>
      </c>
      <c r="H3316" t="s">
        <v>2089</v>
      </c>
    </row>
    <row r="3317" spans="4:8" x14ac:dyDescent="0.25">
      <c r="D3317" t="s">
        <v>1852</v>
      </c>
      <c r="H3317" t="s">
        <v>2089</v>
      </c>
    </row>
    <row r="3318" spans="4:8" x14ac:dyDescent="0.25">
      <c r="D3318" t="s">
        <v>1852</v>
      </c>
      <c r="H3318" t="s">
        <v>2089</v>
      </c>
    </row>
    <row r="3319" spans="4:8" x14ac:dyDescent="0.25">
      <c r="D3319" t="s">
        <v>1852</v>
      </c>
      <c r="H3319" t="s">
        <v>2089</v>
      </c>
    </row>
    <row r="3320" spans="4:8" x14ac:dyDescent="0.25">
      <c r="D3320" t="s">
        <v>1852</v>
      </c>
      <c r="H3320" t="s">
        <v>2089</v>
      </c>
    </row>
    <row r="3321" spans="4:8" x14ac:dyDescent="0.25">
      <c r="D3321" t="s">
        <v>1852</v>
      </c>
      <c r="H3321" t="s">
        <v>2089</v>
      </c>
    </row>
    <row r="3322" spans="4:8" x14ac:dyDescent="0.25">
      <c r="D3322" t="s">
        <v>1852</v>
      </c>
      <c r="H3322" t="s">
        <v>2089</v>
      </c>
    </row>
    <row r="3323" spans="4:8" x14ac:dyDescent="0.25">
      <c r="D3323" t="s">
        <v>1852</v>
      </c>
      <c r="H3323" t="s">
        <v>2089</v>
      </c>
    </row>
    <row r="3324" spans="4:8" x14ac:dyDescent="0.25">
      <c r="D3324" t="s">
        <v>1852</v>
      </c>
      <c r="H3324" t="s">
        <v>2089</v>
      </c>
    </row>
    <row r="3325" spans="4:8" x14ac:dyDescent="0.25">
      <c r="D3325" t="s">
        <v>1852</v>
      </c>
      <c r="H3325" t="s">
        <v>2089</v>
      </c>
    </row>
    <row r="3326" spans="4:8" x14ac:dyDescent="0.25">
      <c r="D3326" t="s">
        <v>1852</v>
      </c>
      <c r="H3326" t="s">
        <v>2089</v>
      </c>
    </row>
    <row r="3327" spans="4:8" x14ac:dyDescent="0.25">
      <c r="D3327" t="s">
        <v>1852</v>
      </c>
      <c r="H3327" t="s">
        <v>2089</v>
      </c>
    </row>
    <row r="3328" spans="4:8" x14ac:dyDescent="0.25">
      <c r="D3328" t="s">
        <v>1852</v>
      </c>
      <c r="H3328" t="s">
        <v>2089</v>
      </c>
    </row>
    <row r="3329" spans="4:8" x14ac:dyDescent="0.25">
      <c r="D3329" t="s">
        <v>1852</v>
      </c>
      <c r="H3329" t="s">
        <v>2089</v>
      </c>
    </row>
    <row r="3330" spans="4:8" x14ac:dyDescent="0.25">
      <c r="D3330" t="s">
        <v>1852</v>
      </c>
      <c r="H3330" t="s">
        <v>2089</v>
      </c>
    </row>
    <row r="3331" spans="4:8" x14ac:dyDescent="0.25">
      <c r="D3331" t="s">
        <v>1852</v>
      </c>
      <c r="H3331" t="s">
        <v>2089</v>
      </c>
    </row>
    <row r="3332" spans="4:8" x14ac:dyDescent="0.25">
      <c r="D3332" t="s">
        <v>1852</v>
      </c>
      <c r="H3332" t="s">
        <v>2089</v>
      </c>
    </row>
    <row r="3333" spans="4:8" x14ac:dyDescent="0.25">
      <c r="D3333" t="s">
        <v>1852</v>
      </c>
      <c r="H3333" t="s">
        <v>2089</v>
      </c>
    </row>
    <row r="3334" spans="4:8" x14ac:dyDescent="0.25">
      <c r="D3334" t="s">
        <v>1852</v>
      </c>
      <c r="H3334" t="s">
        <v>2089</v>
      </c>
    </row>
    <row r="3335" spans="4:8" x14ac:dyDescent="0.25">
      <c r="D3335" t="s">
        <v>1852</v>
      </c>
      <c r="H3335" t="s">
        <v>2089</v>
      </c>
    </row>
    <row r="3336" spans="4:8" x14ac:dyDescent="0.25">
      <c r="D3336" t="s">
        <v>1852</v>
      </c>
      <c r="H3336" t="s">
        <v>2089</v>
      </c>
    </row>
    <row r="3337" spans="4:8" x14ac:dyDescent="0.25">
      <c r="D3337" t="s">
        <v>1852</v>
      </c>
      <c r="H3337" t="s">
        <v>2089</v>
      </c>
    </row>
    <row r="3338" spans="4:8" x14ac:dyDescent="0.25">
      <c r="D3338" t="s">
        <v>1852</v>
      </c>
      <c r="H3338" t="s">
        <v>2089</v>
      </c>
    </row>
    <row r="3339" spans="4:8" x14ac:dyDescent="0.25">
      <c r="D3339" t="s">
        <v>1852</v>
      </c>
      <c r="H3339" t="s">
        <v>2089</v>
      </c>
    </row>
    <row r="3340" spans="4:8" x14ac:dyDescent="0.25">
      <c r="D3340" t="s">
        <v>1852</v>
      </c>
      <c r="H3340" t="s">
        <v>2089</v>
      </c>
    </row>
    <row r="3341" spans="4:8" x14ac:dyDescent="0.25">
      <c r="D3341" t="s">
        <v>1852</v>
      </c>
      <c r="H3341" t="s">
        <v>2089</v>
      </c>
    </row>
    <row r="3342" spans="4:8" x14ac:dyDescent="0.25">
      <c r="D3342" t="s">
        <v>1852</v>
      </c>
      <c r="H3342" t="s">
        <v>2089</v>
      </c>
    </row>
    <row r="3343" spans="4:8" x14ac:dyDescent="0.25">
      <c r="D3343" t="s">
        <v>1852</v>
      </c>
      <c r="H3343" t="s">
        <v>2089</v>
      </c>
    </row>
    <row r="3344" spans="4:8" x14ac:dyDescent="0.25">
      <c r="D3344" t="s">
        <v>1852</v>
      </c>
      <c r="H3344" t="s">
        <v>2089</v>
      </c>
    </row>
    <row r="3345" spans="4:8" x14ac:dyDescent="0.25">
      <c r="D3345" t="s">
        <v>1852</v>
      </c>
      <c r="H3345" t="s">
        <v>2089</v>
      </c>
    </row>
    <row r="3346" spans="4:8" x14ac:dyDescent="0.25">
      <c r="D3346" t="s">
        <v>1852</v>
      </c>
      <c r="H3346" t="s">
        <v>2089</v>
      </c>
    </row>
    <row r="3347" spans="4:8" x14ac:dyDescent="0.25">
      <c r="D3347" t="s">
        <v>1852</v>
      </c>
      <c r="H3347" t="s">
        <v>2089</v>
      </c>
    </row>
    <row r="3348" spans="4:8" x14ac:dyDescent="0.25">
      <c r="D3348" t="s">
        <v>1852</v>
      </c>
      <c r="H3348" t="s">
        <v>2089</v>
      </c>
    </row>
    <row r="3349" spans="4:8" x14ac:dyDescent="0.25">
      <c r="D3349" t="s">
        <v>1852</v>
      </c>
      <c r="H3349" t="s">
        <v>2089</v>
      </c>
    </row>
    <row r="3350" spans="4:8" x14ac:dyDescent="0.25">
      <c r="D3350" t="s">
        <v>1852</v>
      </c>
      <c r="H3350" t="s">
        <v>2089</v>
      </c>
    </row>
    <row r="3351" spans="4:8" x14ac:dyDescent="0.25">
      <c r="D3351" t="s">
        <v>1852</v>
      </c>
      <c r="H3351" t="s">
        <v>2089</v>
      </c>
    </row>
    <row r="3352" spans="4:8" x14ac:dyDescent="0.25">
      <c r="D3352" t="s">
        <v>1852</v>
      </c>
      <c r="H3352" t="s">
        <v>2089</v>
      </c>
    </row>
    <row r="3353" spans="4:8" x14ac:dyDescent="0.25">
      <c r="D3353" t="s">
        <v>1852</v>
      </c>
      <c r="H3353" t="s">
        <v>2089</v>
      </c>
    </row>
    <row r="3354" spans="4:8" x14ac:dyDescent="0.25">
      <c r="D3354" t="s">
        <v>1852</v>
      </c>
      <c r="H3354" t="s">
        <v>2089</v>
      </c>
    </row>
    <row r="3355" spans="4:8" x14ac:dyDescent="0.25">
      <c r="D3355" t="s">
        <v>1852</v>
      </c>
      <c r="H3355" t="s">
        <v>2089</v>
      </c>
    </row>
    <row r="3356" spans="4:8" x14ac:dyDescent="0.25">
      <c r="D3356" t="s">
        <v>1852</v>
      </c>
      <c r="H3356" t="s">
        <v>2089</v>
      </c>
    </row>
    <row r="3357" spans="4:8" x14ac:dyDescent="0.25">
      <c r="D3357" t="s">
        <v>1852</v>
      </c>
      <c r="H3357" t="s">
        <v>2089</v>
      </c>
    </row>
    <row r="3358" spans="4:8" x14ac:dyDescent="0.25">
      <c r="D3358" t="s">
        <v>1852</v>
      </c>
      <c r="H3358" t="s">
        <v>2089</v>
      </c>
    </row>
    <row r="3359" spans="4:8" x14ac:dyDescent="0.25">
      <c r="D3359" t="s">
        <v>1852</v>
      </c>
      <c r="H3359" t="s">
        <v>2089</v>
      </c>
    </row>
    <row r="3360" spans="4:8" x14ac:dyDescent="0.25">
      <c r="D3360" t="s">
        <v>1852</v>
      </c>
      <c r="H3360" t="s">
        <v>2089</v>
      </c>
    </row>
    <row r="3361" spans="4:8" x14ac:dyDescent="0.25">
      <c r="D3361" t="s">
        <v>1852</v>
      </c>
      <c r="H3361" t="s">
        <v>2089</v>
      </c>
    </row>
    <row r="3362" spans="4:8" x14ac:dyDescent="0.25">
      <c r="D3362" t="s">
        <v>1852</v>
      </c>
      <c r="H3362" t="s">
        <v>2089</v>
      </c>
    </row>
    <row r="3363" spans="4:8" x14ac:dyDescent="0.25">
      <c r="D3363" t="s">
        <v>1852</v>
      </c>
      <c r="H3363" t="s">
        <v>2089</v>
      </c>
    </row>
    <row r="3364" spans="4:8" x14ac:dyDescent="0.25">
      <c r="D3364" t="s">
        <v>1852</v>
      </c>
      <c r="H3364" t="s">
        <v>2089</v>
      </c>
    </row>
    <row r="3365" spans="4:8" x14ac:dyDescent="0.25">
      <c r="D3365" t="s">
        <v>1852</v>
      </c>
      <c r="H3365" t="s">
        <v>2089</v>
      </c>
    </row>
    <row r="3366" spans="4:8" x14ac:dyDescent="0.25">
      <c r="D3366" t="s">
        <v>1852</v>
      </c>
      <c r="H3366" t="s">
        <v>2089</v>
      </c>
    </row>
    <row r="3367" spans="4:8" x14ac:dyDescent="0.25">
      <c r="D3367" t="s">
        <v>1852</v>
      </c>
      <c r="H3367" t="s">
        <v>2089</v>
      </c>
    </row>
    <row r="3368" spans="4:8" x14ac:dyDescent="0.25">
      <c r="D3368" t="s">
        <v>1852</v>
      </c>
      <c r="H3368" t="s">
        <v>2089</v>
      </c>
    </row>
    <row r="3369" spans="4:8" x14ac:dyDescent="0.25">
      <c r="D3369" t="s">
        <v>1852</v>
      </c>
      <c r="H3369" t="s">
        <v>2089</v>
      </c>
    </row>
    <row r="3370" spans="4:8" x14ac:dyDescent="0.25">
      <c r="D3370" t="s">
        <v>1852</v>
      </c>
      <c r="H3370" t="s">
        <v>2089</v>
      </c>
    </row>
    <row r="3371" spans="4:8" x14ac:dyDescent="0.25">
      <c r="D3371" t="s">
        <v>1852</v>
      </c>
      <c r="H3371" t="s">
        <v>2089</v>
      </c>
    </row>
    <row r="3372" spans="4:8" x14ac:dyDescent="0.25">
      <c r="D3372" t="s">
        <v>1852</v>
      </c>
      <c r="H3372" t="s">
        <v>2089</v>
      </c>
    </row>
    <row r="3373" spans="4:8" x14ac:dyDescent="0.25">
      <c r="D3373" t="s">
        <v>1852</v>
      </c>
      <c r="H3373" t="s">
        <v>2089</v>
      </c>
    </row>
    <row r="3374" spans="4:8" x14ac:dyDescent="0.25">
      <c r="D3374" t="s">
        <v>1852</v>
      </c>
      <c r="H3374" t="s">
        <v>2089</v>
      </c>
    </row>
    <row r="3375" spans="4:8" x14ac:dyDescent="0.25">
      <c r="D3375" t="s">
        <v>1852</v>
      </c>
      <c r="H3375" t="s">
        <v>2089</v>
      </c>
    </row>
    <row r="3376" spans="4:8" x14ac:dyDescent="0.25">
      <c r="D3376" t="s">
        <v>1852</v>
      </c>
      <c r="H3376" t="s">
        <v>2089</v>
      </c>
    </row>
    <row r="3377" spans="4:8" x14ac:dyDescent="0.25">
      <c r="D3377" t="s">
        <v>1852</v>
      </c>
      <c r="H3377" t="s">
        <v>2089</v>
      </c>
    </row>
    <row r="3378" spans="4:8" x14ac:dyDescent="0.25">
      <c r="D3378" t="s">
        <v>1852</v>
      </c>
      <c r="H3378" t="s">
        <v>2089</v>
      </c>
    </row>
    <row r="3379" spans="4:8" x14ac:dyDescent="0.25">
      <c r="D3379" t="s">
        <v>1852</v>
      </c>
      <c r="H3379" t="s">
        <v>2089</v>
      </c>
    </row>
    <row r="3380" spans="4:8" x14ac:dyDescent="0.25">
      <c r="D3380" t="s">
        <v>1852</v>
      </c>
      <c r="H3380" t="s">
        <v>2089</v>
      </c>
    </row>
    <row r="3381" spans="4:8" x14ac:dyDescent="0.25">
      <c r="D3381" t="s">
        <v>1852</v>
      </c>
      <c r="H3381" t="s">
        <v>2089</v>
      </c>
    </row>
    <row r="3382" spans="4:8" x14ac:dyDescent="0.25">
      <c r="D3382" t="s">
        <v>1852</v>
      </c>
      <c r="H3382" t="s">
        <v>2089</v>
      </c>
    </row>
    <row r="3383" spans="4:8" x14ac:dyDescent="0.25">
      <c r="D3383" t="s">
        <v>1852</v>
      </c>
      <c r="H3383" t="s">
        <v>2089</v>
      </c>
    </row>
    <row r="3384" spans="4:8" x14ac:dyDescent="0.25">
      <c r="D3384" t="s">
        <v>1852</v>
      </c>
      <c r="H3384" t="s">
        <v>2089</v>
      </c>
    </row>
    <row r="3385" spans="4:8" x14ac:dyDescent="0.25">
      <c r="D3385" t="s">
        <v>1852</v>
      </c>
      <c r="H3385" t="s">
        <v>2089</v>
      </c>
    </row>
    <row r="3386" spans="4:8" x14ac:dyDescent="0.25">
      <c r="D3386" t="s">
        <v>1852</v>
      </c>
      <c r="H3386" t="s">
        <v>2089</v>
      </c>
    </row>
    <row r="3387" spans="4:8" x14ac:dyDescent="0.25">
      <c r="D3387" t="s">
        <v>1852</v>
      </c>
      <c r="H3387" t="s">
        <v>2089</v>
      </c>
    </row>
    <row r="3388" spans="4:8" x14ac:dyDescent="0.25">
      <c r="D3388" t="s">
        <v>1852</v>
      </c>
      <c r="H3388" t="s">
        <v>2089</v>
      </c>
    </row>
    <row r="3389" spans="4:8" x14ac:dyDescent="0.25">
      <c r="D3389" t="s">
        <v>1852</v>
      </c>
      <c r="H3389" t="s">
        <v>2089</v>
      </c>
    </row>
    <row r="3390" spans="4:8" x14ac:dyDescent="0.25">
      <c r="D3390" t="s">
        <v>1852</v>
      </c>
      <c r="H3390" t="s">
        <v>2089</v>
      </c>
    </row>
    <row r="3391" spans="4:8" x14ac:dyDescent="0.25">
      <c r="D3391" t="s">
        <v>1852</v>
      </c>
      <c r="H3391" t="s">
        <v>2089</v>
      </c>
    </row>
    <row r="3392" spans="4:8" x14ac:dyDescent="0.25">
      <c r="D3392" t="s">
        <v>1852</v>
      </c>
      <c r="H3392" t="s">
        <v>2089</v>
      </c>
    </row>
    <row r="3393" spans="1:8" x14ac:dyDescent="0.25">
      <c r="D3393" t="s">
        <v>1852</v>
      </c>
      <c r="H3393" t="s">
        <v>2089</v>
      </c>
    </row>
    <row r="3394" spans="1:8" x14ac:dyDescent="0.25">
      <c r="D3394" t="s">
        <v>1852</v>
      </c>
      <c r="H3394" t="s">
        <v>2089</v>
      </c>
    </row>
    <row r="3395" spans="1:8" x14ac:dyDescent="0.25">
      <c r="D3395" t="s">
        <v>1852</v>
      </c>
      <c r="H3395" t="s">
        <v>2089</v>
      </c>
    </row>
    <row r="3396" spans="1:8" x14ac:dyDescent="0.25">
      <c r="D3396" t="s">
        <v>1852</v>
      </c>
      <c r="H3396" t="s">
        <v>2089</v>
      </c>
    </row>
    <row r="3397" spans="1:8" x14ac:dyDescent="0.25">
      <c r="D3397" t="s">
        <v>1852</v>
      </c>
      <c r="H3397" t="s">
        <v>2089</v>
      </c>
    </row>
    <row r="3398" spans="1:8" x14ac:dyDescent="0.25">
      <c r="D3398" t="s">
        <v>1852</v>
      </c>
      <c r="H3398" t="s">
        <v>2089</v>
      </c>
    </row>
    <row r="3399" spans="1:8" x14ac:dyDescent="0.25">
      <c r="D3399" t="s">
        <v>1852</v>
      </c>
      <c r="H3399" t="s">
        <v>2089</v>
      </c>
    </row>
    <row r="3400" spans="1:8" x14ac:dyDescent="0.25">
      <c r="D3400" t="s">
        <v>1852</v>
      </c>
      <c r="H3400" t="s">
        <v>2089</v>
      </c>
    </row>
    <row r="3401" spans="1:8" x14ac:dyDescent="0.25">
      <c r="D3401" t="s">
        <v>1852</v>
      </c>
      <c r="H3401" t="s">
        <v>2089</v>
      </c>
    </row>
    <row r="3402" spans="1:8" x14ac:dyDescent="0.25">
      <c r="A3402" s="4">
        <v>3401</v>
      </c>
      <c r="B3402" t="s">
        <v>1611</v>
      </c>
      <c r="D3402" t="s">
        <v>2089</v>
      </c>
      <c r="E3402" t="s">
        <v>2089</v>
      </c>
      <c r="F3402" t="s">
        <v>2089</v>
      </c>
      <c r="G3402" t="s">
        <v>1852</v>
      </c>
      <c r="H3402" t="s">
        <v>1852</v>
      </c>
    </row>
    <row r="3403" spans="1:8" x14ac:dyDescent="0.25">
      <c r="D3403" t="s">
        <v>1852</v>
      </c>
      <c r="H3403" t="s">
        <v>2089</v>
      </c>
    </row>
    <row r="3404" spans="1:8" x14ac:dyDescent="0.25">
      <c r="D3404" t="s">
        <v>1852</v>
      </c>
      <c r="H3404" t="s">
        <v>2089</v>
      </c>
    </row>
    <row r="3405" spans="1:8" x14ac:dyDescent="0.25">
      <c r="D3405" t="s">
        <v>1852</v>
      </c>
      <c r="H3405" t="s">
        <v>2089</v>
      </c>
    </row>
    <row r="3406" spans="1:8" x14ac:dyDescent="0.25">
      <c r="D3406" t="s">
        <v>1852</v>
      </c>
      <c r="H3406" t="s">
        <v>2089</v>
      </c>
    </row>
    <row r="3407" spans="1:8" x14ac:dyDescent="0.25">
      <c r="D3407" t="s">
        <v>1852</v>
      </c>
      <c r="H3407" t="s">
        <v>2089</v>
      </c>
    </row>
    <row r="3408" spans="1:8" x14ac:dyDescent="0.25">
      <c r="D3408" t="s">
        <v>1852</v>
      </c>
      <c r="H3408" t="s">
        <v>2089</v>
      </c>
    </row>
    <row r="3409" spans="1:8" x14ac:dyDescent="0.25">
      <c r="D3409" t="s">
        <v>1852</v>
      </c>
      <c r="H3409" t="s">
        <v>2089</v>
      </c>
    </row>
    <row r="3410" spans="1:8" x14ac:dyDescent="0.25">
      <c r="D3410" t="s">
        <v>1852</v>
      </c>
      <c r="H3410" t="s">
        <v>2089</v>
      </c>
    </row>
    <row r="3411" spans="1:8" x14ac:dyDescent="0.25">
      <c r="A3411" s="4">
        <v>3410</v>
      </c>
      <c r="B3411" t="s">
        <v>1614</v>
      </c>
      <c r="D3411" t="s">
        <v>2089</v>
      </c>
      <c r="E3411" t="s">
        <v>1852</v>
      </c>
      <c r="F3411" t="s">
        <v>2089</v>
      </c>
      <c r="G3411" t="s">
        <v>1852</v>
      </c>
      <c r="H3411" t="s">
        <v>1852</v>
      </c>
    </row>
    <row r="3412" spans="1:8" x14ac:dyDescent="0.25">
      <c r="D3412" t="s">
        <v>1852</v>
      </c>
      <c r="H3412" t="s">
        <v>2089</v>
      </c>
    </row>
    <row r="3413" spans="1:8" x14ac:dyDescent="0.25">
      <c r="D3413" t="s">
        <v>1852</v>
      </c>
      <c r="H3413" t="s">
        <v>2089</v>
      </c>
    </row>
    <row r="3414" spans="1:8" x14ac:dyDescent="0.25">
      <c r="D3414" t="s">
        <v>1852</v>
      </c>
      <c r="H3414" t="s">
        <v>2089</v>
      </c>
    </row>
    <row r="3415" spans="1:8" x14ac:dyDescent="0.25">
      <c r="D3415" t="s">
        <v>1852</v>
      </c>
      <c r="H3415" t="s">
        <v>2089</v>
      </c>
    </row>
    <row r="3416" spans="1:8" x14ac:dyDescent="0.25">
      <c r="D3416" t="s">
        <v>1852</v>
      </c>
      <c r="H3416" t="s">
        <v>2089</v>
      </c>
    </row>
    <row r="3417" spans="1:8" x14ac:dyDescent="0.25">
      <c r="D3417" t="s">
        <v>1852</v>
      </c>
      <c r="H3417" t="s">
        <v>2089</v>
      </c>
    </row>
    <row r="3418" spans="1:8" x14ac:dyDescent="0.25">
      <c r="D3418" t="s">
        <v>1852</v>
      </c>
      <c r="H3418" t="s">
        <v>2089</v>
      </c>
    </row>
    <row r="3419" spans="1:8" x14ac:dyDescent="0.25">
      <c r="D3419" t="s">
        <v>1852</v>
      </c>
      <c r="H3419" t="s">
        <v>2089</v>
      </c>
    </row>
    <row r="3420" spans="1:8" x14ac:dyDescent="0.25">
      <c r="D3420" t="s">
        <v>1852</v>
      </c>
      <c r="H3420" t="s">
        <v>2089</v>
      </c>
    </row>
    <row r="3421" spans="1:8" x14ac:dyDescent="0.25">
      <c r="D3421" t="s">
        <v>1852</v>
      </c>
      <c r="H3421" t="s">
        <v>2089</v>
      </c>
    </row>
    <row r="3422" spans="1:8" x14ac:dyDescent="0.25">
      <c r="D3422" t="s">
        <v>1852</v>
      </c>
      <c r="H3422" t="s">
        <v>2089</v>
      </c>
    </row>
    <row r="3423" spans="1:8" x14ac:dyDescent="0.25">
      <c r="D3423" t="s">
        <v>1852</v>
      </c>
      <c r="H3423" t="s">
        <v>2089</v>
      </c>
    </row>
    <row r="3424" spans="1:8" x14ac:dyDescent="0.25">
      <c r="D3424" t="s">
        <v>1852</v>
      </c>
      <c r="H3424" t="s">
        <v>2089</v>
      </c>
    </row>
    <row r="3425" spans="4:8" x14ac:dyDescent="0.25">
      <c r="D3425" t="s">
        <v>1852</v>
      </c>
      <c r="H3425" t="s">
        <v>2089</v>
      </c>
    </row>
    <row r="3426" spans="4:8" x14ac:dyDescent="0.25">
      <c r="D3426" t="s">
        <v>1852</v>
      </c>
      <c r="H3426" t="s">
        <v>2089</v>
      </c>
    </row>
    <row r="3427" spans="4:8" x14ac:dyDescent="0.25">
      <c r="D3427" t="s">
        <v>1852</v>
      </c>
      <c r="H3427" t="s">
        <v>2089</v>
      </c>
    </row>
    <row r="3428" spans="4:8" x14ac:dyDescent="0.25">
      <c r="D3428" t="s">
        <v>1852</v>
      </c>
      <c r="H3428" t="s">
        <v>2089</v>
      </c>
    </row>
    <row r="3429" spans="4:8" x14ac:dyDescent="0.25">
      <c r="D3429" t="s">
        <v>1852</v>
      </c>
      <c r="H3429" t="s">
        <v>2089</v>
      </c>
    </row>
    <row r="3430" spans="4:8" x14ac:dyDescent="0.25">
      <c r="D3430" t="s">
        <v>1852</v>
      </c>
      <c r="H3430" t="s">
        <v>2089</v>
      </c>
    </row>
    <row r="3431" spans="4:8" x14ac:dyDescent="0.25">
      <c r="D3431" t="s">
        <v>1852</v>
      </c>
      <c r="H3431" t="s">
        <v>2089</v>
      </c>
    </row>
    <row r="3432" spans="4:8" x14ac:dyDescent="0.25">
      <c r="D3432" t="s">
        <v>1852</v>
      </c>
      <c r="H3432" t="s">
        <v>2089</v>
      </c>
    </row>
    <row r="3433" spans="4:8" x14ac:dyDescent="0.25">
      <c r="D3433" t="s">
        <v>1852</v>
      </c>
      <c r="H3433" t="s">
        <v>2089</v>
      </c>
    </row>
    <row r="3434" spans="4:8" x14ac:dyDescent="0.25">
      <c r="D3434" t="s">
        <v>1852</v>
      </c>
      <c r="H3434" t="s">
        <v>2089</v>
      </c>
    </row>
    <row r="3435" spans="4:8" x14ac:dyDescent="0.25">
      <c r="D3435" t="s">
        <v>1852</v>
      </c>
      <c r="H3435" t="s">
        <v>2089</v>
      </c>
    </row>
    <row r="3436" spans="4:8" x14ac:dyDescent="0.25">
      <c r="D3436" t="s">
        <v>1852</v>
      </c>
      <c r="H3436" t="s">
        <v>2089</v>
      </c>
    </row>
    <row r="3437" spans="4:8" x14ac:dyDescent="0.25">
      <c r="D3437" t="s">
        <v>1852</v>
      </c>
      <c r="H3437" t="s">
        <v>2089</v>
      </c>
    </row>
    <row r="3438" spans="4:8" x14ac:dyDescent="0.25">
      <c r="D3438" t="s">
        <v>1852</v>
      </c>
      <c r="H3438" t="s">
        <v>2089</v>
      </c>
    </row>
    <row r="3439" spans="4:8" x14ac:dyDescent="0.25">
      <c r="D3439" t="s">
        <v>1852</v>
      </c>
      <c r="H3439" t="s">
        <v>2089</v>
      </c>
    </row>
    <row r="3440" spans="4:8" x14ac:dyDescent="0.25">
      <c r="D3440" t="s">
        <v>1852</v>
      </c>
      <c r="H3440" t="s">
        <v>2089</v>
      </c>
    </row>
    <row r="3441" spans="4:8" x14ac:dyDescent="0.25">
      <c r="D3441" t="s">
        <v>1852</v>
      </c>
      <c r="H3441" t="s">
        <v>2089</v>
      </c>
    </row>
    <row r="3442" spans="4:8" x14ac:dyDescent="0.25">
      <c r="D3442" t="s">
        <v>1852</v>
      </c>
      <c r="H3442" t="s">
        <v>2089</v>
      </c>
    </row>
    <row r="3443" spans="4:8" x14ac:dyDescent="0.25">
      <c r="D3443" t="s">
        <v>1852</v>
      </c>
      <c r="H3443" t="s">
        <v>2089</v>
      </c>
    </row>
    <row r="3444" spans="4:8" x14ac:dyDescent="0.25">
      <c r="D3444" t="s">
        <v>1852</v>
      </c>
      <c r="H3444" t="s">
        <v>2089</v>
      </c>
    </row>
    <row r="3445" spans="4:8" x14ac:dyDescent="0.25">
      <c r="D3445" t="s">
        <v>1852</v>
      </c>
      <c r="H3445" t="s">
        <v>2089</v>
      </c>
    </row>
    <row r="3446" spans="4:8" x14ac:dyDescent="0.25">
      <c r="D3446" t="s">
        <v>1852</v>
      </c>
      <c r="H3446" t="s">
        <v>2089</v>
      </c>
    </row>
    <row r="3447" spans="4:8" x14ac:dyDescent="0.25">
      <c r="D3447" t="s">
        <v>1852</v>
      </c>
      <c r="H3447" t="s">
        <v>2089</v>
      </c>
    </row>
    <row r="3448" spans="4:8" x14ac:dyDescent="0.25">
      <c r="D3448" t="s">
        <v>1852</v>
      </c>
      <c r="H3448" t="s">
        <v>2089</v>
      </c>
    </row>
    <row r="3449" spans="4:8" x14ac:dyDescent="0.25">
      <c r="D3449" t="s">
        <v>1852</v>
      </c>
      <c r="H3449" t="s">
        <v>2089</v>
      </c>
    </row>
    <row r="3450" spans="4:8" x14ac:dyDescent="0.25">
      <c r="D3450" t="s">
        <v>1852</v>
      </c>
      <c r="H3450" t="s">
        <v>2089</v>
      </c>
    </row>
    <row r="3451" spans="4:8" x14ac:dyDescent="0.25">
      <c r="D3451" t="s">
        <v>1852</v>
      </c>
      <c r="H3451" t="s">
        <v>2089</v>
      </c>
    </row>
    <row r="3452" spans="4:8" x14ac:dyDescent="0.25">
      <c r="D3452" t="s">
        <v>1852</v>
      </c>
      <c r="H3452" t="s">
        <v>2089</v>
      </c>
    </row>
    <row r="3453" spans="4:8" x14ac:dyDescent="0.25">
      <c r="D3453" t="s">
        <v>1852</v>
      </c>
      <c r="H3453" t="s">
        <v>2089</v>
      </c>
    </row>
    <row r="3454" spans="4:8" x14ac:dyDescent="0.25">
      <c r="D3454" t="s">
        <v>1852</v>
      </c>
      <c r="H3454" t="s">
        <v>2089</v>
      </c>
    </row>
    <row r="3455" spans="4:8" x14ac:dyDescent="0.25">
      <c r="D3455" t="s">
        <v>1852</v>
      </c>
      <c r="H3455" t="s">
        <v>2089</v>
      </c>
    </row>
    <row r="3456" spans="4:8" x14ac:dyDescent="0.25">
      <c r="D3456" t="s">
        <v>1852</v>
      </c>
      <c r="H3456" t="s">
        <v>2089</v>
      </c>
    </row>
    <row r="3457" spans="4:8" x14ac:dyDescent="0.25">
      <c r="D3457" t="s">
        <v>1852</v>
      </c>
      <c r="H3457" t="s">
        <v>2089</v>
      </c>
    </row>
    <row r="3458" spans="4:8" x14ac:dyDescent="0.25">
      <c r="D3458" t="s">
        <v>1852</v>
      </c>
      <c r="H3458" t="s">
        <v>2089</v>
      </c>
    </row>
    <row r="3459" spans="4:8" x14ac:dyDescent="0.25">
      <c r="D3459" t="s">
        <v>1852</v>
      </c>
      <c r="H3459" t="s">
        <v>2089</v>
      </c>
    </row>
    <row r="3460" spans="4:8" x14ac:dyDescent="0.25">
      <c r="D3460" t="s">
        <v>1852</v>
      </c>
      <c r="H3460" t="s">
        <v>2089</v>
      </c>
    </row>
    <row r="3461" spans="4:8" x14ac:dyDescent="0.25">
      <c r="D3461" t="s">
        <v>1852</v>
      </c>
      <c r="H3461" t="s">
        <v>2089</v>
      </c>
    </row>
    <row r="3462" spans="4:8" x14ac:dyDescent="0.25">
      <c r="D3462" t="s">
        <v>1852</v>
      </c>
      <c r="H3462" t="s">
        <v>2089</v>
      </c>
    </row>
    <row r="3463" spans="4:8" x14ac:dyDescent="0.25">
      <c r="D3463" t="s">
        <v>1852</v>
      </c>
      <c r="H3463" t="s">
        <v>2089</v>
      </c>
    </row>
    <row r="3464" spans="4:8" x14ac:dyDescent="0.25">
      <c r="D3464" t="s">
        <v>1852</v>
      </c>
      <c r="H3464" t="s">
        <v>2089</v>
      </c>
    </row>
    <row r="3465" spans="4:8" x14ac:dyDescent="0.25">
      <c r="D3465" t="s">
        <v>1852</v>
      </c>
      <c r="H3465" t="s">
        <v>2089</v>
      </c>
    </row>
    <row r="3466" spans="4:8" x14ac:dyDescent="0.25">
      <c r="D3466" t="s">
        <v>1852</v>
      </c>
      <c r="H3466" t="s">
        <v>2089</v>
      </c>
    </row>
    <row r="3467" spans="4:8" x14ac:dyDescent="0.25">
      <c r="D3467" t="s">
        <v>1852</v>
      </c>
      <c r="H3467" t="s">
        <v>2089</v>
      </c>
    </row>
    <row r="3468" spans="4:8" x14ac:dyDescent="0.25">
      <c r="D3468" t="s">
        <v>1852</v>
      </c>
      <c r="H3468" t="s">
        <v>2089</v>
      </c>
    </row>
    <row r="3469" spans="4:8" x14ac:dyDescent="0.25">
      <c r="D3469" t="s">
        <v>1852</v>
      </c>
      <c r="H3469" t="s">
        <v>2089</v>
      </c>
    </row>
    <row r="3470" spans="4:8" x14ac:dyDescent="0.25">
      <c r="D3470" t="s">
        <v>1852</v>
      </c>
      <c r="H3470" t="s">
        <v>2089</v>
      </c>
    </row>
    <row r="3471" spans="4:8" x14ac:dyDescent="0.25">
      <c r="D3471" t="s">
        <v>1852</v>
      </c>
      <c r="H3471" t="s">
        <v>2089</v>
      </c>
    </row>
    <row r="3472" spans="4:8" x14ac:dyDescent="0.25">
      <c r="D3472" t="s">
        <v>1852</v>
      </c>
      <c r="H3472" t="s">
        <v>2089</v>
      </c>
    </row>
    <row r="3473" spans="4:8" x14ac:dyDescent="0.25">
      <c r="D3473" t="s">
        <v>1852</v>
      </c>
      <c r="H3473" t="s">
        <v>2089</v>
      </c>
    </row>
    <row r="3474" spans="4:8" x14ac:dyDescent="0.25">
      <c r="D3474" t="s">
        <v>1852</v>
      </c>
      <c r="H3474" t="s">
        <v>2089</v>
      </c>
    </row>
    <row r="3475" spans="4:8" x14ac:dyDescent="0.25">
      <c r="D3475" t="s">
        <v>1852</v>
      </c>
      <c r="H3475" t="s">
        <v>2089</v>
      </c>
    </row>
    <row r="3476" spans="4:8" x14ac:dyDescent="0.25">
      <c r="D3476" t="s">
        <v>1852</v>
      </c>
      <c r="H3476" t="s">
        <v>2089</v>
      </c>
    </row>
    <row r="3477" spans="4:8" x14ac:dyDescent="0.25">
      <c r="D3477" t="s">
        <v>1852</v>
      </c>
      <c r="H3477" t="s">
        <v>2089</v>
      </c>
    </row>
    <row r="3478" spans="4:8" x14ac:dyDescent="0.25">
      <c r="D3478" t="s">
        <v>1852</v>
      </c>
      <c r="H3478" t="s">
        <v>2089</v>
      </c>
    </row>
    <row r="3479" spans="4:8" x14ac:dyDescent="0.25">
      <c r="D3479" t="s">
        <v>1852</v>
      </c>
      <c r="H3479" t="s">
        <v>2089</v>
      </c>
    </row>
    <row r="3480" spans="4:8" x14ac:dyDescent="0.25">
      <c r="D3480" t="s">
        <v>1852</v>
      </c>
      <c r="H3480" t="s">
        <v>2089</v>
      </c>
    </row>
    <row r="3481" spans="4:8" x14ac:dyDescent="0.25">
      <c r="D3481" t="s">
        <v>1852</v>
      </c>
      <c r="H3481" t="s">
        <v>2089</v>
      </c>
    </row>
    <row r="3482" spans="4:8" x14ac:dyDescent="0.25">
      <c r="D3482" t="s">
        <v>1852</v>
      </c>
      <c r="H3482" t="s">
        <v>2089</v>
      </c>
    </row>
    <row r="3483" spans="4:8" x14ac:dyDescent="0.25">
      <c r="D3483" t="s">
        <v>1852</v>
      </c>
      <c r="H3483" t="s">
        <v>2089</v>
      </c>
    </row>
    <row r="3484" spans="4:8" x14ac:dyDescent="0.25">
      <c r="D3484" t="s">
        <v>1852</v>
      </c>
      <c r="H3484" t="s">
        <v>2089</v>
      </c>
    </row>
    <row r="3485" spans="4:8" x14ac:dyDescent="0.25">
      <c r="D3485" t="s">
        <v>1852</v>
      </c>
      <c r="H3485" t="s">
        <v>2089</v>
      </c>
    </row>
    <row r="3486" spans="4:8" x14ac:dyDescent="0.25">
      <c r="D3486" t="s">
        <v>1852</v>
      </c>
      <c r="H3486" t="s">
        <v>2089</v>
      </c>
    </row>
    <row r="3487" spans="4:8" x14ac:dyDescent="0.25">
      <c r="D3487" t="s">
        <v>1852</v>
      </c>
      <c r="H3487" t="s">
        <v>2089</v>
      </c>
    </row>
    <row r="3488" spans="4:8" x14ac:dyDescent="0.25">
      <c r="D3488" t="s">
        <v>1852</v>
      </c>
      <c r="H3488" t="s">
        <v>2089</v>
      </c>
    </row>
    <row r="3489" spans="4:8" x14ac:dyDescent="0.25">
      <c r="D3489" t="s">
        <v>1852</v>
      </c>
      <c r="H3489" t="s">
        <v>2089</v>
      </c>
    </row>
    <row r="3490" spans="4:8" x14ac:dyDescent="0.25">
      <c r="D3490" t="s">
        <v>1852</v>
      </c>
      <c r="H3490" t="s">
        <v>2089</v>
      </c>
    </row>
    <row r="3491" spans="4:8" x14ac:dyDescent="0.25">
      <c r="D3491" t="s">
        <v>1852</v>
      </c>
      <c r="H3491" t="s">
        <v>2089</v>
      </c>
    </row>
    <row r="3492" spans="4:8" x14ac:dyDescent="0.25">
      <c r="D3492" t="s">
        <v>1852</v>
      </c>
      <c r="H3492" t="s">
        <v>2089</v>
      </c>
    </row>
    <row r="3493" spans="4:8" x14ac:dyDescent="0.25">
      <c r="D3493" t="s">
        <v>1852</v>
      </c>
      <c r="H3493" t="s">
        <v>2089</v>
      </c>
    </row>
    <row r="3494" spans="4:8" x14ac:dyDescent="0.25">
      <c r="D3494" t="s">
        <v>1852</v>
      </c>
      <c r="H3494" t="s">
        <v>2089</v>
      </c>
    </row>
    <row r="3495" spans="4:8" x14ac:dyDescent="0.25">
      <c r="D3495" t="s">
        <v>1852</v>
      </c>
      <c r="H3495" t="s">
        <v>2089</v>
      </c>
    </row>
    <row r="3496" spans="4:8" x14ac:dyDescent="0.25">
      <c r="D3496" t="s">
        <v>1852</v>
      </c>
      <c r="H3496" t="s">
        <v>2089</v>
      </c>
    </row>
    <row r="3497" spans="4:8" x14ac:dyDescent="0.25">
      <c r="D3497" t="s">
        <v>1852</v>
      </c>
      <c r="H3497" t="s">
        <v>2089</v>
      </c>
    </row>
    <row r="3498" spans="4:8" x14ac:dyDescent="0.25">
      <c r="D3498" t="s">
        <v>1852</v>
      </c>
      <c r="H3498" t="s">
        <v>2089</v>
      </c>
    </row>
    <row r="3499" spans="4:8" x14ac:dyDescent="0.25">
      <c r="D3499" t="s">
        <v>1852</v>
      </c>
      <c r="H3499" t="s">
        <v>2089</v>
      </c>
    </row>
    <row r="3500" spans="4:8" x14ac:dyDescent="0.25">
      <c r="D3500" t="s">
        <v>1852</v>
      </c>
      <c r="H3500" t="s">
        <v>2089</v>
      </c>
    </row>
    <row r="3501" spans="4:8" x14ac:dyDescent="0.25">
      <c r="D3501" t="s">
        <v>1852</v>
      </c>
      <c r="H3501" t="s">
        <v>2089</v>
      </c>
    </row>
    <row r="3502" spans="4:8" x14ac:dyDescent="0.25">
      <c r="D3502" t="s">
        <v>1852</v>
      </c>
      <c r="H3502" t="s">
        <v>2089</v>
      </c>
    </row>
    <row r="3503" spans="4:8" x14ac:dyDescent="0.25">
      <c r="D3503" t="s">
        <v>1852</v>
      </c>
      <c r="H3503" t="s">
        <v>2089</v>
      </c>
    </row>
    <row r="3504" spans="4:8" x14ac:dyDescent="0.25">
      <c r="D3504" t="s">
        <v>1852</v>
      </c>
      <c r="H3504" t="s">
        <v>2089</v>
      </c>
    </row>
    <row r="3505" spans="4:8" x14ac:dyDescent="0.25">
      <c r="D3505" t="s">
        <v>1852</v>
      </c>
      <c r="H3505" t="s">
        <v>2089</v>
      </c>
    </row>
    <row r="3506" spans="4:8" x14ac:dyDescent="0.25">
      <c r="D3506" t="s">
        <v>1852</v>
      </c>
      <c r="H3506" t="s">
        <v>2089</v>
      </c>
    </row>
    <row r="3507" spans="4:8" x14ac:dyDescent="0.25">
      <c r="D3507" t="s">
        <v>1852</v>
      </c>
      <c r="H3507" t="s">
        <v>2089</v>
      </c>
    </row>
    <row r="3508" spans="4:8" x14ac:dyDescent="0.25">
      <c r="D3508" t="s">
        <v>1852</v>
      </c>
      <c r="H3508" t="s">
        <v>2089</v>
      </c>
    </row>
    <row r="3509" spans="4:8" x14ac:dyDescent="0.25">
      <c r="D3509" t="s">
        <v>1852</v>
      </c>
      <c r="H3509" t="s">
        <v>2089</v>
      </c>
    </row>
    <row r="3510" spans="4:8" x14ac:dyDescent="0.25">
      <c r="D3510" t="s">
        <v>1852</v>
      </c>
      <c r="H3510" t="s">
        <v>2089</v>
      </c>
    </row>
    <row r="3511" spans="4:8" x14ac:dyDescent="0.25">
      <c r="D3511" t="s">
        <v>1852</v>
      </c>
      <c r="H3511" t="s">
        <v>2089</v>
      </c>
    </row>
    <row r="3512" spans="4:8" x14ac:dyDescent="0.25">
      <c r="D3512" t="s">
        <v>1852</v>
      </c>
      <c r="H3512" t="s">
        <v>2089</v>
      </c>
    </row>
    <row r="3513" spans="4:8" x14ac:dyDescent="0.25">
      <c r="D3513" t="s">
        <v>1852</v>
      </c>
      <c r="H3513" t="s">
        <v>2089</v>
      </c>
    </row>
    <row r="3514" spans="4:8" x14ac:dyDescent="0.25">
      <c r="D3514" t="s">
        <v>1852</v>
      </c>
      <c r="H3514" t="s">
        <v>2089</v>
      </c>
    </row>
    <row r="3515" spans="4:8" x14ac:dyDescent="0.25">
      <c r="D3515" t="s">
        <v>1852</v>
      </c>
      <c r="H3515" t="s">
        <v>2089</v>
      </c>
    </row>
    <row r="3516" spans="4:8" x14ac:dyDescent="0.25">
      <c r="D3516" t="s">
        <v>1852</v>
      </c>
      <c r="H3516" t="s">
        <v>2089</v>
      </c>
    </row>
    <row r="3517" spans="4:8" x14ac:dyDescent="0.25">
      <c r="D3517" t="s">
        <v>1852</v>
      </c>
      <c r="H3517" t="s">
        <v>2089</v>
      </c>
    </row>
    <row r="3518" spans="4:8" x14ac:dyDescent="0.25">
      <c r="D3518" t="s">
        <v>1852</v>
      </c>
      <c r="H3518" t="s">
        <v>2089</v>
      </c>
    </row>
    <row r="3519" spans="4:8" x14ac:dyDescent="0.25">
      <c r="D3519" t="s">
        <v>1852</v>
      </c>
      <c r="H3519" t="s">
        <v>2089</v>
      </c>
    </row>
    <row r="3520" spans="4:8" x14ac:dyDescent="0.25">
      <c r="D3520" t="s">
        <v>1852</v>
      </c>
      <c r="H3520" t="s">
        <v>2089</v>
      </c>
    </row>
    <row r="3521" spans="1:8" x14ac:dyDescent="0.25">
      <c r="D3521" t="s">
        <v>1852</v>
      </c>
      <c r="H3521" t="s">
        <v>2089</v>
      </c>
    </row>
    <row r="3522" spans="1:8" x14ac:dyDescent="0.25">
      <c r="D3522" t="s">
        <v>1852</v>
      </c>
      <c r="H3522" t="s">
        <v>2089</v>
      </c>
    </row>
    <row r="3523" spans="1:8" x14ac:dyDescent="0.25">
      <c r="D3523" t="s">
        <v>1852</v>
      </c>
      <c r="H3523" t="s">
        <v>2089</v>
      </c>
    </row>
    <row r="3524" spans="1:8" x14ac:dyDescent="0.25">
      <c r="D3524" t="s">
        <v>1852</v>
      </c>
      <c r="H3524" t="s">
        <v>2089</v>
      </c>
    </row>
    <row r="3525" spans="1:8" x14ac:dyDescent="0.25">
      <c r="D3525" t="s">
        <v>1852</v>
      </c>
      <c r="H3525" t="s">
        <v>2089</v>
      </c>
    </row>
    <row r="3526" spans="1:8" x14ac:dyDescent="0.25">
      <c r="D3526" t="s">
        <v>1852</v>
      </c>
      <c r="H3526" t="s">
        <v>2089</v>
      </c>
    </row>
    <row r="3527" spans="1:8" x14ac:dyDescent="0.25">
      <c r="D3527" t="s">
        <v>1852</v>
      </c>
      <c r="H3527" t="s">
        <v>2089</v>
      </c>
    </row>
    <row r="3528" spans="1:8" x14ac:dyDescent="0.25">
      <c r="A3528" s="4">
        <v>3527</v>
      </c>
      <c r="B3528" t="s">
        <v>1617</v>
      </c>
      <c r="D3528" t="s">
        <v>2089</v>
      </c>
      <c r="E3528" t="s">
        <v>2089</v>
      </c>
      <c r="F3528" t="s">
        <v>2089</v>
      </c>
      <c r="G3528" t="s">
        <v>1852</v>
      </c>
      <c r="H3528" t="s">
        <v>1852</v>
      </c>
    </row>
    <row r="3529" spans="1:8" x14ac:dyDescent="0.25">
      <c r="D3529" t="s">
        <v>1852</v>
      </c>
      <c r="H3529" t="s">
        <v>2089</v>
      </c>
    </row>
    <row r="3530" spans="1:8" x14ac:dyDescent="0.25">
      <c r="D3530" t="s">
        <v>1852</v>
      </c>
      <c r="H3530" t="s">
        <v>2089</v>
      </c>
    </row>
    <row r="3531" spans="1:8" x14ac:dyDescent="0.25">
      <c r="A3531" s="4">
        <v>3530</v>
      </c>
      <c r="B3531" t="s">
        <v>1300</v>
      </c>
      <c r="D3531" t="s">
        <v>2089</v>
      </c>
      <c r="E3531" t="s">
        <v>2089</v>
      </c>
      <c r="F3531" t="s">
        <v>2089</v>
      </c>
      <c r="G3531" t="s">
        <v>1852</v>
      </c>
      <c r="H3531" t="s">
        <v>1852</v>
      </c>
    </row>
    <row r="3532" spans="1:8" x14ac:dyDescent="0.25">
      <c r="A3532" s="4">
        <v>3531</v>
      </c>
      <c r="B3532" t="s">
        <v>1620</v>
      </c>
      <c r="D3532" t="s">
        <v>2089</v>
      </c>
      <c r="E3532" t="s">
        <v>2089</v>
      </c>
      <c r="F3532" t="s">
        <v>2089</v>
      </c>
      <c r="G3532" t="s">
        <v>1852</v>
      </c>
      <c r="H3532" t="s">
        <v>1852</v>
      </c>
    </row>
    <row r="3533" spans="1:8" x14ac:dyDescent="0.25">
      <c r="A3533" s="4">
        <v>3532</v>
      </c>
      <c r="B3533" t="s">
        <v>1507</v>
      </c>
      <c r="C3533" t="s">
        <v>1507</v>
      </c>
      <c r="D3533" t="s">
        <v>1852</v>
      </c>
      <c r="E3533" t="s">
        <v>2089</v>
      </c>
      <c r="F3533" t="s">
        <v>2089</v>
      </c>
      <c r="G3533" t="s">
        <v>1852</v>
      </c>
      <c r="H3533" t="s">
        <v>1852</v>
      </c>
    </row>
    <row r="3534" spans="1:8" x14ac:dyDescent="0.25">
      <c r="A3534" s="4">
        <v>3533</v>
      </c>
      <c r="B3534" t="s">
        <v>1623</v>
      </c>
      <c r="C3534" t="s">
        <v>1976</v>
      </c>
      <c r="D3534" t="s">
        <v>2089</v>
      </c>
      <c r="E3534" t="s">
        <v>1852</v>
      </c>
      <c r="F3534" t="s">
        <v>2089</v>
      </c>
      <c r="G3534" t="s">
        <v>1852</v>
      </c>
      <c r="H3534" t="s">
        <v>1852</v>
      </c>
    </row>
    <row r="3535" spans="1:8" x14ac:dyDescent="0.25">
      <c r="A3535" s="4">
        <v>3534</v>
      </c>
      <c r="B3535" t="s">
        <v>124</v>
      </c>
      <c r="C3535" t="s">
        <v>124</v>
      </c>
      <c r="D3535" t="s">
        <v>1852</v>
      </c>
      <c r="E3535" t="s">
        <v>1852</v>
      </c>
      <c r="F3535" t="s">
        <v>1852</v>
      </c>
      <c r="G3535" t="s">
        <v>1852</v>
      </c>
      <c r="H3535" t="s">
        <v>1852</v>
      </c>
    </row>
    <row r="3536" spans="1:8" x14ac:dyDescent="0.25">
      <c r="A3536" s="4">
        <v>3535</v>
      </c>
      <c r="B3536" t="s">
        <v>1626</v>
      </c>
      <c r="C3536" t="s">
        <v>1626</v>
      </c>
      <c r="D3536" t="s">
        <v>1852</v>
      </c>
      <c r="E3536" t="s">
        <v>1852</v>
      </c>
      <c r="F3536" t="s">
        <v>1852</v>
      </c>
      <c r="G3536" t="s">
        <v>1852</v>
      </c>
      <c r="H3536" t="s">
        <v>1852</v>
      </c>
    </row>
    <row r="3537" spans="1:8" x14ac:dyDescent="0.25">
      <c r="A3537" s="4">
        <v>3536</v>
      </c>
      <c r="B3537" t="s">
        <v>1628</v>
      </c>
      <c r="C3537" t="s">
        <v>1190</v>
      </c>
      <c r="D3537" t="s">
        <v>2089</v>
      </c>
      <c r="E3537" t="s">
        <v>2089</v>
      </c>
      <c r="F3537" t="s">
        <v>1852</v>
      </c>
      <c r="G3537" t="s">
        <v>1852</v>
      </c>
      <c r="H3537" t="s">
        <v>1852</v>
      </c>
    </row>
    <row r="3538" spans="1:8" x14ac:dyDescent="0.25">
      <c r="A3538" s="4">
        <v>3537</v>
      </c>
      <c r="B3538" t="s">
        <v>1630</v>
      </c>
      <c r="C3538" t="s">
        <v>1979</v>
      </c>
      <c r="D3538" t="s">
        <v>2089</v>
      </c>
      <c r="E3538" t="s">
        <v>1852</v>
      </c>
      <c r="F3538" t="s">
        <v>2089</v>
      </c>
      <c r="G3538" t="s">
        <v>1852</v>
      </c>
      <c r="H3538" t="s">
        <v>1852</v>
      </c>
    </row>
    <row r="3539" spans="1:8" x14ac:dyDescent="0.25">
      <c r="A3539" s="4">
        <v>3538</v>
      </c>
      <c r="B3539" t="s">
        <v>1632</v>
      </c>
      <c r="D3539" t="s">
        <v>2089</v>
      </c>
      <c r="E3539" t="s">
        <v>2089</v>
      </c>
      <c r="F3539" t="s">
        <v>2089</v>
      </c>
      <c r="G3539" t="s">
        <v>1852</v>
      </c>
      <c r="H3539" t="s">
        <v>1852</v>
      </c>
    </row>
    <row r="3540" spans="1:8" x14ac:dyDescent="0.25">
      <c r="A3540" s="4">
        <v>3539</v>
      </c>
      <c r="B3540" t="s">
        <v>1634</v>
      </c>
      <c r="C3540" t="s">
        <v>73</v>
      </c>
      <c r="D3540" t="s">
        <v>2089</v>
      </c>
      <c r="E3540" t="s">
        <v>2089</v>
      </c>
      <c r="F3540" t="s">
        <v>2089</v>
      </c>
      <c r="G3540" t="s">
        <v>1852</v>
      </c>
      <c r="H3540" t="s">
        <v>1852</v>
      </c>
    </row>
    <row r="3541" spans="1:8" x14ac:dyDescent="0.25">
      <c r="A3541" s="4">
        <v>3540</v>
      </c>
      <c r="B3541" t="s">
        <v>1636</v>
      </c>
      <c r="C3541" t="s">
        <v>1626</v>
      </c>
      <c r="D3541" t="s">
        <v>2089</v>
      </c>
      <c r="E3541" t="s">
        <v>2089</v>
      </c>
      <c r="F3541" t="s">
        <v>2089</v>
      </c>
      <c r="G3541" t="s">
        <v>1852</v>
      </c>
      <c r="H3541" t="s">
        <v>1852</v>
      </c>
    </row>
    <row r="3542" spans="1:8" x14ac:dyDescent="0.25">
      <c r="A3542" s="4">
        <v>3541</v>
      </c>
      <c r="B3542" t="s">
        <v>1638</v>
      </c>
      <c r="C3542" t="s">
        <v>1982</v>
      </c>
      <c r="D3542" t="s">
        <v>2089</v>
      </c>
      <c r="E3542" t="s">
        <v>2089</v>
      </c>
      <c r="F3542" t="s">
        <v>2089</v>
      </c>
      <c r="G3542" t="s">
        <v>1852</v>
      </c>
      <c r="H3542" t="s">
        <v>1852</v>
      </c>
    </row>
    <row r="3543" spans="1:8" x14ac:dyDescent="0.25">
      <c r="A3543" s="4">
        <v>3542</v>
      </c>
      <c r="B3543" t="s">
        <v>1640</v>
      </c>
      <c r="D3543" t="s">
        <v>2089</v>
      </c>
      <c r="E3543" t="s">
        <v>1852</v>
      </c>
      <c r="F3543" t="s">
        <v>2089</v>
      </c>
      <c r="G3543" t="s">
        <v>1852</v>
      </c>
      <c r="H3543" t="s">
        <v>1852</v>
      </c>
    </row>
    <row r="3544" spans="1:8" x14ac:dyDescent="0.25">
      <c r="D3544" t="s">
        <v>1852</v>
      </c>
      <c r="H3544" t="s">
        <v>2089</v>
      </c>
    </row>
    <row r="3545" spans="1:8" x14ac:dyDescent="0.25">
      <c r="D3545" t="s">
        <v>1852</v>
      </c>
      <c r="H3545" t="s">
        <v>2089</v>
      </c>
    </row>
    <row r="3546" spans="1:8" x14ac:dyDescent="0.25">
      <c r="D3546" t="s">
        <v>1852</v>
      </c>
      <c r="H3546" t="s">
        <v>2089</v>
      </c>
    </row>
    <row r="3547" spans="1:8" x14ac:dyDescent="0.25">
      <c r="D3547" t="s">
        <v>1852</v>
      </c>
      <c r="H3547" t="s">
        <v>2089</v>
      </c>
    </row>
    <row r="3548" spans="1:8" x14ac:dyDescent="0.25">
      <c r="A3548" s="4">
        <v>3547</v>
      </c>
      <c r="B3548" t="s">
        <v>1642</v>
      </c>
      <c r="D3548" t="s">
        <v>2089</v>
      </c>
      <c r="E3548" t="s">
        <v>1852</v>
      </c>
      <c r="F3548" t="s">
        <v>2089</v>
      </c>
      <c r="G3548" t="s">
        <v>1852</v>
      </c>
      <c r="H3548" t="s">
        <v>1852</v>
      </c>
    </row>
    <row r="3549" spans="1:8" x14ac:dyDescent="0.25">
      <c r="A3549" s="4">
        <v>3548</v>
      </c>
      <c r="B3549" t="s">
        <v>1644</v>
      </c>
      <c r="D3549" t="s">
        <v>2089</v>
      </c>
      <c r="E3549" t="s">
        <v>1852</v>
      </c>
      <c r="F3549" t="s">
        <v>2089</v>
      </c>
      <c r="G3549" t="s">
        <v>1852</v>
      </c>
      <c r="H3549" t="s">
        <v>1852</v>
      </c>
    </row>
    <row r="3550" spans="1:8" x14ac:dyDescent="0.25">
      <c r="A3550" s="4">
        <v>3549</v>
      </c>
      <c r="B3550" t="s">
        <v>1646</v>
      </c>
      <c r="D3550" t="s">
        <v>2089</v>
      </c>
      <c r="E3550" t="s">
        <v>1852</v>
      </c>
      <c r="F3550" t="s">
        <v>2089</v>
      </c>
      <c r="G3550" t="s">
        <v>1852</v>
      </c>
      <c r="H3550" t="s">
        <v>1852</v>
      </c>
    </row>
    <row r="3551" spans="1:8" x14ac:dyDescent="0.25">
      <c r="A3551" s="4">
        <v>3550</v>
      </c>
      <c r="B3551" t="s">
        <v>1648</v>
      </c>
      <c r="D3551" t="s">
        <v>2089</v>
      </c>
      <c r="E3551" t="s">
        <v>1852</v>
      </c>
      <c r="F3551" t="s">
        <v>2089</v>
      </c>
      <c r="G3551" t="s">
        <v>1852</v>
      </c>
      <c r="H3551" t="s">
        <v>1852</v>
      </c>
    </row>
    <row r="3552" spans="1:8" x14ac:dyDescent="0.25">
      <c r="A3552" s="4">
        <v>3551</v>
      </c>
      <c r="B3552" t="s">
        <v>1650</v>
      </c>
      <c r="D3552" t="s">
        <v>2089</v>
      </c>
      <c r="E3552" t="s">
        <v>1852</v>
      </c>
      <c r="F3552" t="s">
        <v>2089</v>
      </c>
      <c r="G3552" t="s">
        <v>1852</v>
      </c>
      <c r="H3552" t="s">
        <v>1852</v>
      </c>
    </row>
    <row r="3553" spans="1:8" x14ac:dyDescent="0.25">
      <c r="A3553" s="4">
        <v>3552</v>
      </c>
      <c r="B3553" t="s">
        <v>1652</v>
      </c>
      <c r="D3553" t="s">
        <v>2089</v>
      </c>
      <c r="E3553" t="s">
        <v>1852</v>
      </c>
      <c r="F3553" t="s">
        <v>2089</v>
      </c>
      <c r="G3553" t="s">
        <v>1852</v>
      </c>
      <c r="H3553" t="s">
        <v>1852</v>
      </c>
    </row>
    <row r="3554" spans="1:8" x14ac:dyDescent="0.25">
      <c r="A3554" s="4">
        <v>3553</v>
      </c>
      <c r="B3554" t="s">
        <v>1654</v>
      </c>
      <c r="D3554" t="s">
        <v>2089</v>
      </c>
      <c r="E3554" t="s">
        <v>1852</v>
      </c>
      <c r="F3554" t="s">
        <v>2089</v>
      </c>
      <c r="G3554" t="s">
        <v>1852</v>
      </c>
      <c r="H3554" t="s">
        <v>1852</v>
      </c>
    </row>
    <row r="3555" spans="1:8" x14ac:dyDescent="0.25">
      <c r="A3555" s="4">
        <v>3554</v>
      </c>
      <c r="B3555" t="s">
        <v>1656</v>
      </c>
      <c r="D3555" t="s">
        <v>2089</v>
      </c>
      <c r="E3555" t="s">
        <v>1852</v>
      </c>
      <c r="F3555" t="s">
        <v>2089</v>
      </c>
      <c r="G3555" t="s">
        <v>1852</v>
      </c>
      <c r="H3555" t="s">
        <v>1852</v>
      </c>
    </row>
    <row r="3556" spans="1:8" x14ac:dyDescent="0.25">
      <c r="A3556" s="4">
        <v>3555</v>
      </c>
      <c r="B3556" t="s">
        <v>1658</v>
      </c>
      <c r="D3556" t="s">
        <v>2089</v>
      </c>
      <c r="E3556" t="s">
        <v>1852</v>
      </c>
      <c r="F3556" t="s">
        <v>2089</v>
      </c>
      <c r="G3556" t="s">
        <v>1852</v>
      </c>
      <c r="H3556" t="s">
        <v>1852</v>
      </c>
    </row>
    <row r="3557" spans="1:8" x14ac:dyDescent="0.25">
      <c r="A3557" s="4">
        <v>3556</v>
      </c>
      <c r="B3557" t="s">
        <v>1660</v>
      </c>
      <c r="D3557" t="s">
        <v>2089</v>
      </c>
      <c r="E3557" t="s">
        <v>1852</v>
      </c>
      <c r="F3557" t="s">
        <v>2089</v>
      </c>
      <c r="G3557" t="s">
        <v>1852</v>
      </c>
      <c r="H3557" t="s">
        <v>1852</v>
      </c>
    </row>
    <row r="3558" spans="1:8" x14ac:dyDescent="0.25">
      <c r="A3558" s="4">
        <v>3557</v>
      </c>
      <c r="B3558" t="s">
        <v>1662</v>
      </c>
      <c r="D3558" t="s">
        <v>2089</v>
      </c>
      <c r="E3558" t="s">
        <v>1852</v>
      </c>
      <c r="F3558" t="s">
        <v>2089</v>
      </c>
      <c r="G3558" t="s">
        <v>1852</v>
      </c>
      <c r="H3558" t="s">
        <v>1852</v>
      </c>
    </row>
    <row r="3559" spans="1:8" x14ac:dyDescent="0.25">
      <c r="A3559" s="4">
        <v>3558</v>
      </c>
      <c r="B3559" t="s">
        <v>1664</v>
      </c>
      <c r="D3559" t="s">
        <v>2089</v>
      </c>
      <c r="E3559" t="s">
        <v>1852</v>
      </c>
      <c r="F3559" t="s">
        <v>2089</v>
      </c>
      <c r="G3559" t="s">
        <v>1852</v>
      </c>
      <c r="H3559" t="s">
        <v>1852</v>
      </c>
    </row>
    <row r="3560" spans="1:8" x14ac:dyDescent="0.25">
      <c r="A3560" s="4">
        <v>3559</v>
      </c>
      <c r="B3560" t="s">
        <v>1666</v>
      </c>
      <c r="D3560" t="s">
        <v>2089</v>
      </c>
      <c r="E3560" t="s">
        <v>1852</v>
      </c>
      <c r="F3560" t="s">
        <v>2089</v>
      </c>
      <c r="G3560" t="s">
        <v>1852</v>
      </c>
      <c r="H3560" t="s">
        <v>1852</v>
      </c>
    </row>
    <row r="3561" spans="1:8" x14ac:dyDescent="0.25">
      <c r="A3561" s="4">
        <v>3560</v>
      </c>
      <c r="B3561" t="s">
        <v>1668</v>
      </c>
      <c r="D3561" t="s">
        <v>2089</v>
      </c>
      <c r="E3561" t="s">
        <v>1852</v>
      </c>
      <c r="F3561" t="s">
        <v>2089</v>
      </c>
      <c r="G3561" t="s">
        <v>1852</v>
      </c>
      <c r="H3561" t="s">
        <v>1852</v>
      </c>
    </row>
    <row r="3562" spans="1:8" x14ac:dyDescent="0.25">
      <c r="A3562" s="4">
        <v>3561</v>
      </c>
      <c r="B3562" t="s">
        <v>1670</v>
      </c>
      <c r="D3562" t="s">
        <v>2089</v>
      </c>
      <c r="E3562" t="s">
        <v>1852</v>
      </c>
      <c r="F3562" t="s">
        <v>2089</v>
      </c>
      <c r="G3562" t="s">
        <v>1852</v>
      </c>
      <c r="H3562" t="s">
        <v>1852</v>
      </c>
    </row>
    <row r="3563" spans="1:8" x14ac:dyDescent="0.25">
      <c r="A3563" s="4">
        <v>3562</v>
      </c>
      <c r="B3563" t="s">
        <v>1672</v>
      </c>
      <c r="D3563" t="s">
        <v>2089</v>
      </c>
      <c r="E3563" t="s">
        <v>2089</v>
      </c>
      <c r="F3563" t="s">
        <v>2089</v>
      </c>
      <c r="G3563" t="s">
        <v>1852</v>
      </c>
      <c r="H3563" t="s">
        <v>1852</v>
      </c>
    </row>
    <row r="3564" spans="1:8" x14ac:dyDescent="0.25">
      <c r="A3564" s="4">
        <v>3563</v>
      </c>
      <c r="B3564" t="s">
        <v>124</v>
      </c>
      <c r="D3564" t="s">
        <v>2089</v>
      </c>
      <c r="E3564" t="s">
        <v>2089</v>
      </c>
      <c r="F3564" t="s">
        <v>2089</v>
      </c>
      <c r="G3564" t="s">
        <v>1852</v>
      </c>
      <c r="H3564" t="s">
        <v>1852</v>
      </c>
    </row>
    <row r="3565" spans="1:8" x14ac:dyDescent="0.25">
      <c r="A3565" s="4">
        <v>3564</v>
      </c>
      <c r="B3565" t="s">
        <v>1675</v>
      </c>
      <c r="C3565" t="s">
        <v>1675</v>
      </c>
      <c r="D3565" t="s">
        <v>1852</v>
      </c>
      <c r="E3565" t="s">
        <v>1852</v>
      </c>
      <c r="F3565" t="s">
        <v>1852</v>
      </c>
      <c r="G3565" t="s">
        <v>1852</v>
      </c>
      <c r="H3565" t="s">
        <v>1852</v>
      </c>
    </row>
    <row r="3566" spans="1:8" x14ac:dyDescent="0.25">
      <c r="A3566" s="4">
        <v>3565</v>
      </c>
      <c r="B3566" t="s">
        <v>1677</v>
      </c>
      <c r="C3566" t="s">
        <v>1677</v>
      </c>
      <c r="D3566" t="s">
        <v>1852</v>
      </c>
      <c r="E3566" t="s">
        <v>1852</v>
      </c>
      <c r="F3566" t="s">
        <v>1852</v>
      </c>
      <c r="G3566" t="s">
        <v>1852</v>
      </c>
      <c r="H3566" t="s">
        <v>1852</v>
      </c>
    </row>
    <row r="3567" spans="1:8" x14ac:dyDescent="0.25">
      <c r="D3567" t="s">
        <v>1852</v>
      </c>
      <c r="H3567" t="s">
        <v>2089</v>
      </c>
    </row>
    <row r="3568" spans="1:8" x14ac:dyDescent="0.25">
      <c r="A3568" s="4">
        <v>3567</v>
      </c>
      <c r="B3568" t="s">
        <v>1679</v>
      </c>
      <c r="D3568" t="s">
        <v>2089</v>
      </c>
      <c r="E3568" t="s">
        <v>1852</v>
      </c>
      <c r="F3568" t="s">
        <v>2089</v>
      </c>
      <c r="G3568" t="s">
        <v>1852</v>
      </c>
      <c r="H3568" t="s">
        <v>1852</v>
      </c>
    </row>
    <row r="3569" spans="1:8" x14ac:dyDescent="0.25">
      <c r="A3569" s="4">
        <v>3568</v>
      </c>
      <c r="B3569" t="s">
        <v>1682</v>
      </c>
      <c r="C3569" t="s">
        <v>1983</v>
      </c>
      <c r="D3569" t="s">
        <v>2089</v>
      </c>
      <c r="E3569" t="s">
        <v>1852</v>
      </c>
      <c r="F3569" t="s">
        <v>1852</v>
      </c>
      <c r="G3569" t="s">
        <v>2089</v>
      </c>
      <c r="H3569" t="s">
        <v>1852</v>
      </c>
    </row>
    <row r="3570" spans="1:8" x14ac:dyDescent="0.25">
      <c r="A3570" s="4">
        <v>3569</v>
      </c>
      <c r="B3570" t="s">
        <v>1190</v>
      </c>
      <c r="D3570" t="s">
        <v>2089</v>
      </c>
      <c r="E3570" t="s">
        <v>1852</v>
      </c>
      <c r="F3570" t="s">
        <v>2089</v>
      </c>
      <c r="G3570" t="s">
        <v>1852</v>
      </c>
      <c r="H3570" t="s">
        <v>1852</v>
      </c>
    </row>
    <row r="3571" spans="1:8" x14ac:dyDescent="0.25">
      <c r="A3571" s="4">
        <v>3570</v>
      </c>
      <c r="B3571" t="s">
        <v>1685</v>
      </c>
      <c r="D3571" t="s">
        <v>2089</v>
      </c>
      <c r="E3571" t="s">
        <v>1852</v>
      </c>
      <c r="F3571" t="s">
        <v>2089</v>
      </c>
      <c r="G3571" t="s">
        <v>1852</v>
      </c>
      <c r="H3571" t="s">
        <v>1852</v>
      </c>
    </row>
    <row r="3572" spans="1:8" x14ac:dyDescent="0.25">
      <c r="A3572" s="4">
        <v>3571</v>
      </c>
      <c r="B3572" t="s">
        <v>1687</v>
      </c>
      <c r="D3572" t="s">
        <v>2089</v>
      </c>
      <c r="E3572" t="s">
        <v>1852</v>
      </c>
      <c r="F3572" t="s">
        <v>2089</v>
      </c>
      <c r="G3572" t="s">
        <v>1852</v>
      </c>
      <c r="H3572" t="s">
        <v>1852</v>
      </c>
    </row>
    <row r="3573" spans="1:8" x14ac:dyDescent="0.25">
      <c r="A3573" s="4">
        <v>3572</v>
      </c>
      <c r="B3573" t="s">
        <v>1675</v>
      </c>
      <c r="D3573" t="s">
        <v>2089</v>
      </c>
      <c r="E3573" t="s">
        <v>1852</v>
      </c>
      <c r="F3573" t="s">
        <v>2089</v>
      </c>
      <c r="G3573" t="s">
        <v>1852</v>
      </c>
      <c r="H3573" t="s">
        <v>1852</v>
      </c>
    </row>
    <row r="3574" spans="1:8" x14ac:dyDescent="0.25">
      <c r="A3574" s="4">
        <v>3573</v>
      </c>
      <c r="B3574" t="s">
        <v>1690</v>
      </c>
      <c r="D3574" t="s">
        <v>2089</v>
      </c>
      <c r="E3574" t="s">
        <v>2089</v>
      </c>
      <c r="F3574" t="s">
        <v>2089</v>
      </c>
      <c r="G3574" t="s">
        <v>1852</v>
      </c>
      <c r="H3574" t="s">
        <v>1852</v>
      </c>
    </row>
    <row r="3575" spans="1:8" x14ac:dyDescent="0.25">
      <c r="A3575" s="4">
        <v>3574</v>
      </c>
      <c r="B3575" t="s">
        <v>124</v>
      </c>
      <c r="C3575" t="s">
        <v>124</v>
      </c>
      <c r="D3575" t="s">
        <v>1852</v>
      </c>
      <c r="E3575" t="s">
        <v>1852</v>
      </c>
      <c r="F3575" t="s">
        <v>1852</v>
      </c>
      <c r="G3575" t="s">
        <v>1852</v>
      </c>
      <c r="H3575" t="s">
        <v>1852</v>
      </c>
    </row>
    <row r="3576" spans="1:8" x14ac:dyDescent="0.25">
      <c r="D3576" t="s">
        <v>1852</v>
      </c>
      <c r="H3576" t="s">
        <v>2089</v>
      </c>
    </row>
    <row r="3577" spans="1:8" x14ac:dyDescent="0.25">
      <c r="D3577" t="s">
        <v>1852</v>
      </c>
      <c r="H3577" t="s">
        <v>2089</v>
      </c>
    </row>
    <row r="3578" spans="1:8" x14ac:dyDescent="0.25">
      <c r="D3578" t="s">
        <v>1852</v>
      </c>
      <c r="H3578" t="s">
        <v>2089</v>
      </c>
    </row>
    <row r="3579" spans="1:8" x14ac:dyDescent="0.25">
      <c r="D3579" t="s">
        <v>1852</v>
      </c>
      <c r="H3579" t="s">
        <v>2089</v>
      </c>
    </row>
    <row r="3580" spans="1:8" x14ac:dyDescent="0.25">
      <c r="D3580" t="s">
        <v>1852</v>
      </c>
      <c r="H3580" t="s">
        <v>2089</v>
      </c>
    </row>
    <row r="3581" spans="1:8" x14ac:dyDescent="0.25">
      <c r="D3581" t="s">
        <v>1852</v>
      </c>
      <c r="H3581" t="s">
        <v>2089</v>
      </c>
    </row>
    <row r="3582" spans="1:8" x14ac:dyDescent="0.25">
      <c r="D3582" t="s">
        <v>1852</v>
      </c>
      <c r="H3582" t="s">
        <v>2089</v>
      </c>
    </row>
    <row r="3583" spans="1:8" x14ac:dyDescent="0.25">
      <c r="D3583" t="s">
        <v>1852</v>
      </c>
      <c r="H3583" t="s">
        <v>2089</v>
      </c>
    </row>
    <row r="3584" spans="1:8" x14ac:dyDescent="0.25">
      <c r="D3584" t="s">
        <v>1852</v>
      </c>
      <c r="H3584" t="s">
        <v>2089</v>
      </c>
    </row>
    <row r="3585" spans="4:8" x14ac:dyDescent="0.25">
      <c r="D3585" t="s">
        <v>1852</v>
      </c>
      <c r="H3585" t="s">
        <v>2089</v>
      </c>
    </row>
    <row r="3586" spans="4:8" x14ac:dyDescent="0.25">
      <c r="D3586" t="s">
        <v>1852</v>
      </c>
      <c r="H3586" t="s">
        <v>2089</v>
      </c>
    </row>
    <row r="3587" spans="4:8" x14ac:dyDescent="0.25">
      <c r="D3587" t="s">
        <v>1852</v>
      </c>
      <c r="H3587" t="s">
        <v>2089</v>
      </c>
    </row>
    <row r="3588" spans="4:8" x14ac:dyDescent="0.25">
      <c r="D3588" t="s">
        <v>1852</v>
      </c>
      <c r="H3588" t="s">
        <v>2089</v>
      </c>
    </row>
    <row r="3589" spans="4:8" x14ac:dyDescent="0.25">
      <c r="D3589" t="s">
        <v>1852</v>
      </c>
      <c r="H3589" t="s">
        <v>2089</v>
      </c>
    </row>
    <row r="3590" spans="4:8" x14ac:dyDescent="0.25">
      <c r="D3590" t="s">
        <v>1852</v>
      </c>
      <c r="H3590" t="s">
        <v>2089</v>
      </c>
    </row>
    <row r="3591" spans="4:8" x14ac:dyDescent="0.25">
      <c r="D3591" t="s">
        <v>1852</v>
      </c>
      <c r="H3591" t="s">
        <v>2089</v>
      </c>
    </row>
    <row r="3592" spans="4:8" x14ac:dyDescent="0.25">
      <c r="D3592" t="s">
        <v>1852</v>
      </c>
      <c r="H3592" t="s">
        <v>2089</v>
      </c>
    </row>
    <row r="3593" spans="4:8" x14ac:dyDescent="0.25">
      <c r="D3593" t="s">
        <v>1852</v>
      </c>
      <c r="H3593" t="s">
        <v>2089</v>
      </c>
    </row>
    <row r="3594" spans="4:8" x14ac:dyDescent="0.25">
      <c r="D3594" t="s">
        <v>1852</v>
      </c>
      <c r="H3594" t="s">
        <v>2089</v>
      </c>
    </row>
    <row r="3595" spans="4:8" x14ac:dyDescent="0.25">
      <c r="D3595" t="s">
        <v>1852</v>
      </c>
      <c r="H3595" t="s">
        <v>2089</v>
      </c>
    </row>
    <row r="3596" spans="4:8" x14ac:dyDescent="0.25">
      <c r="D3596" t="s">
        <v>1852</v>
      </c>
      <c r="H3596" t="s">
        <v>2089</v>
      </c>
    </row>
    <row r="3597" spans="4:8" x14ac:dyDescent="0.25">
      <c r="D3597" t="s">
        <v>1852</v>
      </c>
      <c r="H3597" t="s">
        <v>2089</v>
      </c>
    </row>
    <row r="3598" spans="4:8" x14ac:dyDescent="0.25">
      <c r="D3598" t="s">
        <v>1852</v>
      </c>
      <c r="H3598" t="s">
        <v>2089</v>
      </c>
    </row>
    <row r="3599" spans="4:8" x14ac:dyDescent="0.25">
      <c r="D3599" t="s">
        <v>1852</v>
      </c>
      <c r="H3599" t="s">
        <v>2089</v>
      </c>
    </row>
    <row r="3600" spans="4:8" x14ac:dyDescent="0.25">
      <c r="D3600" t="s">
        <v>1852</v>
      </c>
      <c r="H3600" t="s">
        <v>2089</v>
      </c>
    </row>
    <row r="3601" spans="1:8" x14ac:dyDescent="0.25">
      <c r="D3601" t="s">
        <v>1852</v>
      </c>
      <c r="H3601" t="s">
        <v>2089</v>
      </c>
    </row>
    <row r="3602" spans="1:8" x14ac:dyDescent="0.25">
      <c r="D3602" t="s">
        <v>1852</v>
      </c>
      <c r="H3602" t="s">
        <v>2089</v>
      </c>
    </row>
    <row r="3603" spans="1:8" x14ac:dyDescent="0.25">
      <c r="D3603" t="s">
        <v>1852</v>
      </c>
      <c r="H3603" t="s">
        <v>2089</v>
      </c>
    </row>
    <row r="3604" spans="1:8" x14ac:dyDescent="0.25">
      <c r="D3604" t="s">
        <v>1852</v>
      </c>
      <c r="H3604" t="s">
        <v>2089</v>
      </c>
    </row>
    <row r="3605" spans="1:8" x14ac:dyDescent="0.25">
      <c r="D3605" t="s">
        <v>1852</v>
      </c>
      <c r="H3605" t="s">
        <v>2089</v>
      </c>
    </row>
    <row r="3606" spans="1:8" x14ac:dyDescent="0.25">
      <c r="D3606" t="s">
        <v>1852</v>
      </c>
      <c r="H3606" t="s">
        <v>2089</v>
      </c>
    </row>
    <row r="3607" spans="1:8" x14ac:dyDescent="0.25">
      <c r="D3607" t="s">
        <v>1852</v>
      </c>
      <c r="H3607" t="s">
        <v>2089</v>
      </c>
    </row>
    <row r="3608" spans="1:8" x14ac:dyDescent="0.25">
      <c r="D3608" t="s">
        <v>1852</v>
      </c>
      <c r="H3608" t="s">
        <v>2089</v>
      </c>
    </row>
    <row r="3609" spans="1:8" x14ac:dyDescent="0.25">
      <c r="D3609" t="s">
        <v>1852</v>
      </c>
      <c r="H3609" t="s">
        <v>2089</v>
      </c>
    </row>
    <row r="3610" spans="1:8" x14ac:dyDescent="0.25">
      <c r="D3610" t="s">
        <v>1852</v>
      </c>
      <c r="H3610" t="s">
        <v>2089</v>
      </c>
    </row>
    <row r="3611" spans="1:8" x14ac:dyDescent="0.25">
      <c r="D3611" t="s">
        <v>1852</v>
      </c>
      <c r="H3611" t="s">
        <v>2089</v>
      </c>
    </row>
    <row r="3612" spans="1:8" x14ac:dyDescent="0.25">
      <c r="A3612" s="4">
        <v>3611</v>
      </c>
      <c r="C3612" t="s">
        <v>1985</v>
      </c>
      <c r="D3612" t="s">
        <v>2089</v>
      </c>
      <c r="E3612" t="s">
        <v>2089</v>
      </c>
      <c r="F3612" t="s">
        <v>2089</v>
      </c>
      <c r="G3612" t="s">
        <v>1852</v>
      </c>
      <c r="H3612" t="s">
        <v>1852</v>
      </c>
    </row>
    <row r="3613" spans="1:8" x14ac:dyDescent="0.25">
      <c r="A3613" s="4">
        <v>3612</v>
      </c>
      <c r="C3613" t="s">
        <v>1987</v>
      </c>
      <c r="D3613" t="s">
        <v>2089</v>
      </c>
      <c r="E3613" t="s">
        <v>2089</v>
      </c>
      <c r="F3613" t="s">
        <v>2089</v>
      </c>
      <c r="G3613" t="s">
        <v>1852</v>
      </c>
      <c r="H3613" t="s">
        <v>1852</v>
      </c>
    </row>
    <row r="3614" spans="1:8" x14ac:dyDescent="0.25">
      <c r="A3614" s="4">
        <v>3613</v>
      </c>
      <c r="C3614" t="s">
        <v>1171</v>
      </c>
      <c r="D3614" t="s">
        <v>2089</v>
      </c>
      <c r="E3614" t="s">
        <v>2089</v>
      </c>
      <c r="F3614" t="s">
        <v>1852</v>
      </c>
      <c r="G3614" t="s">
        <v>1852</v>
      </c>
      <c r="H3614" t="s">
        <v>1852</v>
      </c>
    </row>
    <row r="3615" spans="1:8" x14ac:dyDescent="0.25">
      <c r="A3615" s="4">
        <v>3614</v>
      </c>
      <c r="C3615" t="s">
        <v>1990</v>
      </c>
      <c r="D3615" t="s">
        <v>2089</v>
      </c>
      <c r="E3615" t="s">
        <v>2089</v>
      </c>
      <c r="F3615" t="s">
        <v>2089</v>
      </c>
      <c r="G3615" t="s">
        <v>1852</v>
      </c>
      <c r="H3615" t="s">
        <v>1852</v>
      </c>
    </row>
    <row r="3616" spans="1:8" x14ac:dyDescent="0.25">
      <c r="A3616" s="4">
        <v>3615</v>
      </c>
      <c r="C3616" t="s">
        <v>1992</v>
      </c>
      <c r="D3616" t="s">
        <v>2089</v>
      </c>
      <c r="E3616" t="s">
        <v>2089</v>
      </c>
      <c r="F3616" t="s">
        <v>2089</v>
      </c>
      <c r="G3616" t="s">
        <v>1852</v>
      </c>
      <c r="H3616" t="s">
        <v>1852</v>
      </c>
    </row>
    <row r="3617" spans="4:8" x14ac:dyDescent="0.25">
      <c r="D3617" t="s">
        <v>1852</v>
      </c>
      <c r="H3617" t="s">
        <v>2089</v>
      </c>
    </row>
    <row r="3618" spans="4:8" x14ac:dyDescent="0.25">
      <c r="D3618" t="s">
        <v>1852</v>
      </c>
      <c r="H3618" t="s">
        <v>2089</v>
      </c>
    </row>
    <row r="3619" spans="4:8" x14ac:dyDescent="0.25">
      <c r="D3619" t="s">
        <v>1852</v>
      </c>
      <c r="H3619" t="s">
        <v>2089</v>
      </c>
    </row>
    <row r="3620" spans="4:8" x14ac:dyDescent="0.25">
      <c r="D3620" t="s">
        <v>1852</v>
      </c>
      <c r="H3620" t="s">
        <v>2089</v>
      </c>
    </row>
    <row r="3621" spans="4:8" x14ac:dyDescent="0.25">
      <c r="D3621" t="s">
        <v>1852</v>
      </c>
      <c r="H3621" t="s">
        <v>2089</v>
      </c>
    </row>
    <row r="3622" spans="4:8" x14ac:dyDescent="0.25">
      <c r="D3622" t="s">
        <v>1852</v>
      </c>
      <c r="H3622" t="s">
        <v>2089</v>
      </c>
    </row>
    <row r="3623" spans="4:8" x14ac:dyDescent="0.25">
      <c r="D3623" t="s">
        <v>1852</v>
      </c>
      <c r="H3623" t="s">
        <v>2089</v>
      </c>
    </row>
    <row r="3624" spans="4:8" x14ac:dyDescent="0.25">
      <c r="D3624" t="s">
        <v>1852</v>
      </c>
      <c r="H3624" t="s">
        <v>2089</v>
      </c>
    </row>
    <row r="3625" spans="4:8" x14ac:dyDescent="0.25">
      <c r="D3625" t="s">
        <v>1852</v>
      </c>
      <c r="H3625" t="s">
        <v>2089</v>
      </c>
    </row>
    <row r="3626" spans="4:8" x14ac:dyDescent="0.25">
      <c r="D3626" t="s">
        <v>1852</v>
      </c>
      <c r="H3626" t="s">
        <v>2089</v>
      </c>
    </row>
    <row r="3627" spans="4:8" x14ac:dyDescent="0.25">
      <c r="D3627" t="s">
        <v>1852</v>
      </c>
      <c r="H3627" t="s">
        <v>2089</v>
      </c>
    </row>
    <row r="3628" spans="4:8" x14ac:dyDescent="0.25">
      <c r="D3628" t="s">
        <v>1852</v>
      </c>
      <c r="H3628" t="s">
        <v>2089</v>
      </c>
    </row>
    <row r="3629" spans="4:8" x14ac:dyDescent="0.25">
      <c r="D3629" t="s">
        <v>1852</v>
      </c>
      <c r="H3629" t="s">
        <v>2089</v>
      </c>
    </row>
    <row r="3630" spans="4:8" x14ac:dyDescent="0.25">
      <c r="D3630" t="s">
        <v>1852</v>
      </c>
      <c r="H3630" t="s">
        <v>2089</v>
      </c>
    </row>
    <row r="3631" spans="4:8" x14ac:dyDescent="0.25">
      <c r="D3631" t="s">
        <v>1852</v>
      </c>
      <c r="H3631" t="s">
        <v>2089</v>
      </c>
    </row>
    <row r="3632" spans="4:8" x14ac:dyDescent="0.25">
      <c r="D3632" t="s">
        <v>1852</v>
      </c>
      <c r="H3632" t="s">
        <v>2089</v>
      </c>
    </row>
    <row r="3633" spans="4:8" x14ac:dyDescent="0.25">
      <c r="D3633" t="s">
        <v>1852</v>
      </c>
      <c r="H3633" t="s">
        <v>2089</v>
      </c>
    </row>
    <row r="3634" spans="4:8" x14ac:dyDescent="0.25">
      <c r="D3634" t="s">
        <v>1852</v>
      </c>
      <c r="H3634" t="s">
        <v>2089</v>
      </c>
    </row>
    <row r="3635" spans="4:8" x14ac:dyDescent="0.25">
      <c r="D3635" t="s">
        <v>1852</v>
      </c>
      <c r="H3635" t="s">
        <v>2089</v>
      </c>
    </row>
    <row r="3636" spans="4:8" x14ac:dyDescent="0.25">
      <c r="D3636" t="s">
        <v>1852</v>
      </c>
      <c r="H3636" t="s">
        <v>2089</v>
      </c>
    </row>
    <row r="3637" spans="4:8" x14ac:dyDescent="0.25">
      <c r="D3637" t="s">
        <v>1852</v>
      </c>
      <c r="H3637" t="s">
        <v>2089</v>
      </c>
    </row>
    <row r="3638" spans="4:8" x14ac:dyDescent="0.25">
      <c r="D3638" t="s">
        <v>1852</v>
      </c>
      <c r="H3638" t="s">
        <v>2089</v>
      </c>
    </row>
    <row r="3639" spans="4:8" x14ac:dyDescent="0.25">
      <c r="D3639" t="s">
        <v>1852</v>
      </c>
      <c r="H3639" t="s">
        <v>2089</v>
      </c>
    </row>
    <row r="3640" spans="4:8" x14ac:dyDescent="0.25">
      <c r="D3640" t="s">
        <v>1852</v>
      </c>
      <c r="H3640" t="s">
        <v>2089</v>
      </c>
    </row>
    <row r="3641" spans="4:8" x14ac:dyDescent="0.25">
      <c r="D3641" t="s">
        <v>1852</v>
      </c>
      <c r="H3641" t="s">
        <v>2089</v>
      </c>
    </row>
    <row r="3642" spans="4:8" x14ac:dyDescent="0.25">
      <c r="D3642" t="s">
        <v>1852</v>
      </c>
      <c r="H3642" t="s">
        <v>2089</v>
      </c>
    </row>
    <row r="3643" spans="4:8" x14ac:dyDescent="0.25">
      <c r="D3643" t="s">
        <v>1852</v>
      </c>
      <c r="H3643" t="s">
        <v>2089</v>
      </c>
    </row>
    <row r="3644" spans="4:8" x14ac:dyDescent="0.25">
      <c r="D3644" t="s">
        <v>1852</v>
      </c>
      <c r="H3644" t="s">
        <v>2089</v>
      </c>
    </row>
    <row r="3645" spans="4:8" x14ac:dyDescent="0.25">
      <c r="D3645" t="s">
        <v>1852</v>
      </c>
      <c r="H3645" t="s">
        <v>2089</v>
      </c>
    </row>
    <row r="3646" spans="4:8" x14ac:dyDescent="0.25">
      <c r="D3646" t="s">
        <v>1852</v>
      </c>
      <c r="H3646" t="s">
        <v>2089</v>
      </c>
    </row>
    <row r="3647" spans="4:8" x14ac:dyDescent="0.25">
      <c r="D3647" t="s">
        <v>1852</v>
      </c>
      <c r="H3647" t="s">
        <v>2089</v>
      </c>
    </row>
    <row r="3648" spans="4:8" x14ac:dyDescent="0.25">
      <c r="D3648" t="s">
        <v>1852</v>
      </c>
      <c r="H3648" t="s">
        <v>2089</v>
      </c>
    </row>
    <row r="3649" spans="4:8" x14ac:dyDescent="0.25">
      <c r="D3649" t="s">
        <v>1852</v>
      </c>
      <c r="H3649" t="s">
        <v>2089</v>
      </c>
    </row>
    <row r="3650" spans="4:8" x14ac:dyDescent="0.25">
      <c r="D3650" t="s">
        <v>1852</v>
      </c>
      <c r="H3650" t="s">
        <v>2089</v>
      </c>
    </row>
    <row r="3651" spans="4:8" x14ac:dyDescent="0.25">
      <c r="D3651" t="s">
        <v>1852</v>
      </c>
      <c r="H3651" t="s">
        <v>2089</v>
      </c>
    </row>
    <row r="3652" spans="4:8" x14ac:dyDescent="0.25">
      <c r="D3652" t="s">
        <v>1852</v>
      </c>
      <c r="H3652" t="s">
        <v>2089</v>
      </c>
    </row>
    <row r="3653" spans="4:8" x14ac:dyDescent="0.25">
      <c r="D3653" t="s">
        <v>1852</v>
      </c>
      <c r="H3653" t="s">
        <v>2089</v>
      </c>
    </row>
    <row r="3654" spans="4:8" x14ac:dyDescent="0.25">
      <c r="D3654" t="s">
        <v>1852</v>
      </c>
      <c r="H3654" t="s">
        <v>2089</v>
      </c>
    </row>
    <row r="3655" spans="4:8" x14ac:dyDescent="0.25">
      <c r="D3655" t="s">
        <v>1852</v>
      </c>
      <c r="H3655" t="s">
        <v>2089</v>
      </c>
    </row>
    <row r="3656" spans="4:8" x14ac:dyDescent="0.25">
      <c r="D3656" t="s">
        <v>1852</v>
      </c>
      <c r="H3656" t="s">
        <v>2089</v>
      </c>
    </row>
    <row r="3657" spans="4:8" x14ac:dyDescent="0.25">
      <c r="D3657" t="s">
        <v>1852</v>
      </c>
      <c r="H3657" t="s">
        <v>2089</v>
      </c>
    </row>
    <row r="3658" spans="4:8" x14ac:dyDescent="0.25">
      <c r="D3658" t="s">
        <v>1852</v>
      </c>
      <c r="H3658" t="s">
        <v>2089</v>
      </c>
    </row>
    <row r="3659" spans="4:8" x14ac:dyDescent="0.25">
      <c r="D3659" t="s">
        <v>1852</v>
      </c>
      <c r="H3659" t="s">
        <v>2089</v>
      </c>
    </row>
    <row r="3660" spans="4:8" x14ac:dyDescent="0.25">
      <c r="D3660" t="s">
        <v>1852</v>
      </c>
      <c r="H3660" t="s">
        <v>2089</v>
      </c>
    </row>
    <row r="3661" spans="4:8" x14ac:dyDescent="0.25">
      <c r="D3661" t="s">
        <v>1852</v>
      </c>
      <c r="H3661" t="s">
        <v>2089</v>
      </c>
    </row>
    <row r="3662" spans="4:8" x14ac:dyDescent="0.25">
      <c r="D3662" t="s">
        <v>1852</v>
      </c>
      <c r="H3662" t="s">
        <v>2089</v>
      </c>
    </row>
    <row r="3663" spans="4:8" x14ac:dyDescent="0.25">
      <c r="D3663" t="s">
        <v>1852</v>
      </c>
      <c r="H3663" t="s">
        <v>2089</v>
      </c>
    </row>
    <row r="3664" spans="4:8" x14ac:dyDescent="0.25">
      <c r="D3664" t="s">
        <v>1852</v>
      </c>
      <c r="H3664" t="s">
        <v>2089</v>
      </c>
    </row>
    <row r="3665" spans="1:8" x14ac:dyDescent="0.25">
      <c r="D3665" t="s">
        <v>1852</v>
      </c>
      <c r="H3665" t="s">
        <v>2089</v>
      </c>
    </row>
    <row r="3666" spans="1:8" x14ac:dyDescent="0.25">
      <c r="D3666" t="s">
        <v>1852</v>
      </c>
      <c r="H3666" t="s">
        <v>2089</v>
      </c>
    </row>
    <row r="3667" spans="1:8" x14ac:dyDescent="0.25">
      <c r="D3667" t="s">
        <v>1852</v>
      </c>
      <c r="H3667" t="s">
        <v>2089</v>
      </c>
    </row>
    <row r="3668" spans="1:8" x14ac:dyDescent="0.25">
      <c r="D3668" t="s">
        <v>1852</v>
      </c>
      <c r="H3668" t="s">
        <v>2089</v>
      </c>
    </row>
    <row r="3669" spans="1:8" x14ac:dyDescent="0.25">
      <c r="A3669" s="4">
        <v>3668</v>
      </c>
      <c r="B3669" t="s">
        <v>1693</v>
      </c>
      <c r="D3669" t="s">
        <v>2089</v>
      </c>
      <c r="E3669" t="s">
        <v>2089</v>
      </c>
      <c r="F3669" t="s">
        <v>2089</v>
      </c>
      <c r="G3669" t="s">
        <v>1852</v>
      </c>
      <c r="H3669" t="s">
        <v>1852</v>
      </c>
    </row>
    <row r="3670" spans="1:8" x14ac:dyDescent="0.25">
      <c r="A3670" s="4">
        <v>3669</v>
      </c>
      <c r="B3670" t="s">
        <v>1695</v>
      </c>
      <c r="D3670" t="s">
        <v>2089</v>
      </c>
      <c r="E3670" t="s">
        <v>2089</v>
      </c>
      <c r="F3670" t="s">
        <v>2089</v>
      </c>
      <c r="G3670" t="s">
        <v>1852</v>
      </c>
      <c r="H3670" t="s">
        <v>1852</v>
      </c>
    </row>
    <row r="3671" spans="1:8" x14ac:dyDescent="0.25">
      <c r="A3671" s="4">
        <v>3670</v>
      </c>
      <c r="B3671" t="s">
        <v>1697</v>
      </c>
      <c r="D3671" t="s">
        <v>2089</v>
      </c>
      <c r="E3671" t="s">
        <v>2089</v>
      </c>
      <c r="F3671" t="s">
        <v>2089</v>
      </c>
      <c r="G3671" t="s">
        <v>1852</v>
      </c>
      <c r="H3671" t="s">
        <v>1852</v>
      </c>
    </row>
    <row r="3672" spans="1:8" x14ac:dyDescent="0.25">
      <c r="A3672" s="4">
        <v>3671</v>
      </c>
      <c r="B3672" t="s">
        <v>1699</v>
      </c>
      <c r="D3672" t="s">
        <v>2089</v>
      </c>
      <c r="E3672" t="s">
        <v>2089</v>
      </c>
      <c r="F3672" t="s">
        <v>2089</v>
      </c>
      <c r="G3672" t="s">
        <v>1852</v>
      </c>
      <c r="H3672" t="s">
        <v>1852</v>
      </c>
    </row>
    <row r="3673" spans="1:8" x14ac:dyDescent="0.25">
      <c r="D3673" t="s">
        <v>1852</v>
      </c>
      <c r="H3673" t="s">
        <v>2089</v>
      </c>
    </row>
    <row r="3674" spans="1:8" x14ac:dyDescent="0.25">
      <c r="D3674" t="s">
        <v>1852</v>
      </c>
      <c r="H3674" t="s">
        <v>2089</v>
      </c>
    </row>
    <row r="3675" spans="1:8" x14ac:dyDescent="0.25">
      <c r="A3675" s="4">
        <v>3674</v>
      </c>
      <c r="B3675" t="s">
        <v>1701</v>
      </c>
      <c r="D3675" t="s">
        <v>2089</v>
      </c>
      <c r="E3675" t="s">
        <v>1852</v>
      </c>
      <c r="F3675" t="s">
        <v>2089</v>
      </c>
      <c r="G3675" t="s">
        <v>1852</v>
      </c>
      <c r="H3675" t="s">
        <v>1852</v>
      </c>
    </row>
    <row r="3676" spans="1:8" x14ac:dyDescent="0.25">
      <c r="A3676" s="4">
        <v>3675</v>
      </c>
      <c r="B3676" t="s">
        <v>1703</v>
      </c>
      <c r="D3676" t="s">
        <v>2089</v>
      </c>
      <c r="E3676" t="s">
        <v>1852</v>
      </c>
      <c r="F3676" t="s">
        <v>2089</v>
      </c>
      <c r="G3676" t="s">
        <v>1852</v>
      </c>
      <c r="H3676" t="s">
        <v>1852</v>
      </c>
    </row>
    <row r="3677" spans="1:8" x14ac:dyDescent="0.25">
      <c r="A3677" s="4">
        <v>3676</v>
      </c>
      <c r="B3677" t="s">
        <v>1705</v>
      </c>
      <c r="D3677" t="s">
        <v>2089</v>
      </c>
      <c r="E3677" t="s">
        <v>1852</v>
      </c>
      <c r="F3677" t="s">
        <v>2089</v>
      </c>
      <c r="G3677" t="s">
        <v>1852</v>
      </c>
      <c r="H3677" t="s">
        <v>1852</v>
      </c>
    </row>
    <row r="3678" spans="1:8" x14ac:dyDescent="0.25">
      <c r="D3678" t="s">
        <v>1852</v>
      </c>
      <c r="H3678" t="s">
        <v>2089</v>
      </c>
    </row>
    <row r="3679" spans="1:8" x14ac:dyDescent="0.25">
      <c r="A3679" s="4">
        <v>3678</v>
      </c>
      <c r="B3679" t="s">
        <v>1707</v>
      </c>
      <c r="D3679" t="s">
        <v>2089</v>
      </c>
      <c r="E3679" t="s">
        <v>1852</v>
      </c>
      <c r="F3679" t="s">
        <v>2089</v>
      </c>
      <c r="G3679" t="s">
        <v>1852</v>
      </c>
      <c r="H3679" t="s">
        <v>1852</v>
      </c>
    </row>
    <row r="3680" spans="1:8" x14ac:dyDescent="0.25">
      <c r="A3680" s="4">
        <v>3679</v>
      </c>
      <c r="B3680" t="s">
        <v>1709</v>
      </c>
      <c r="D3680" t="s">
        <v>2089</v>
      </c>
      <c r="E3680" t="s">
        <v>1852</v>
      </c>
      <c r="F3680" t="s">
        <v>2089</v>
      </c>
      <c r="G3680" t="s">
        <v>1852</v>
      </c>
      <c r="H3680" t="s">
        <v>1852</v>
      </c>
    </row>
    <row r="3681" spans="1:8" x14ac:dyDescent="0.25">
      <c r="A3681" s="4">
        <v>3680</v>
      </c>
      <c r="B3681" t="s">
        <v>1711</v>
      </c>
      <c r="D3681" t="s">
        <v>2089</v>
      </c>
      <c r="E3681" t="s">
        <v>1852</v>
      </c>
      <c r="F3681" t="s">
        <v>2089</v>
      </c>
      <c r="G3681" t="s">
        <v>1852</v>
      </c>
      <c r="H3681" t="s">
        <v>1852</v>
      </c>
    </row>
    <row r="3682" spans="1:8" x14ac:dyDescent="0.25">
      <c r="A3682" s="4">
        <v>3681</v>
      </c>
      <c r="B3682" t="s">
        <v>1713</v>
      </c>
      <c r="D3682" t="s">
        <v>2089</v>
      </c>
      <c r="E3682" t="s">
        <v>1852</v>
      </c>
      <c r="F3682" t="s">
        <v>2089</v>
      </c>
      <c r="G3682" t="s">
        <v>1852</v>
      </c>
      <c r="H3682" t="s">
        <v>1852</v>
      </c>
    </row>
    <row r="3683" spans="1:8" x14ac:dyDescent="0.25">
      <c r="A3683" s="4">
        <v>3682</v>
      </c>
      <c r="B3683" t="s">
        <v>1715</v>
      </c>
      <c r="D3683" t="s">
        <v>2089</v>
      </c>
      <c r="E3683" t="s">
        <v>1852</v>
      </c>
      <c r="F3683" t="s">
        <v>2089</v>
      </c>
      <c r="G3683" t="s">
        <v>1852</v>
      </c>
      <c r="H3683" t="s">
        <v>1852</v>
      </c>
    </row>
    <row r="3684" spans="1:8" x14ac:dyDescent="0.25">
      <c r="A3684" s="4">
        <v>3683</v>
      </c>
      <c r="B3684" t="s">
        <v>1717</v>
      </c>
      <c r="D3684" t="s">
        <v>2089</v>
      </c>
      <c r="E3684" t="s">
        <v>1852</v>
      </c>
      <c r="F3684" t="s">
        <v>2089</v>
      </c>
      <c r="G3684" t="s">
        <v>1852</v>
      </c>
      <c r="H3684" t="s">
        <v>1852</v>
      </c>
    </row>
    <row r="3685" spans="1:8" x14ac:dyDescent="0.25">
      <c r="A3685" s="4">
        <v>3684</v>
      </c>
      <c r="B3685" t="s">
        <v>1718</v>
      </c>
      <c r="D3685" t="s">
        <v>2089</v>
      </c>
      <c r="E3685" t="s">
        <v>2089</v>
      </c>
      <c r="F3685" t="s">
        <v>2089</v>
      </c>
      <c r="G3685" t="s">
        <v>1852</v>
      </c>
      <c r="H3685" t="s">
        <v>1852</v>
      </c>
    </row>
    <row r="3686" spans="1:8" x14ac:dyDescent="0.25">
      <c r="A3686" s="4">
        <v>3685</v>
      </c>
      <c r="B3686" t="s">
        <v>1720</v>
      </c>
      <c r="C3686" t="s">
        <v>1720</v>
      </c>
      <c r="D3686" t="s">
        <v>1852</v>
      </c>
      <c r="E3686" t="s">
        <v>1852</v>
      </c>
      <c r="F3686" t="s">
        <v>1852</v>
      </c>
      <c r="G3686" t="s">
        <v>1852</v>
      </c>
      <c r="H3686" t="s">
        <v>1852</v>
      </c>
    </row>
    <row r="3687" spans="1:8" x14ac:dyDescent="0.25">
      <c r="A3687" s="4">
        <v>3686</v>
      </c>
      <c r="B3687" t="s">
        <v>1722</v>
      </c>
      <c r="D3687" t="s">
        <v>2089</v>
      </c>
      <c r="E3687" t="s">
        <v>1852</v>
      </c>
      <c r="F3687" t="s">
        <v>2089</v>
      </c>
      <c r="G3687" t="s">
        <v>1852</v>
      </c>
      <c r="H3687" t="s">
        <v>1852</v>
      </c>
    </row>
    <row r="3688" spans="1:8" x14ac:dyDescent="0.25">
      <c r="A3688" s="4">
        <v>3687</v>
      </c>
      <c r="B3688" t="s">
        <v>1724</v>
      </c>
      <c r="D3688" t="s">
        <v>2089</v>
      </c>
      <c r="E3688" t="s">
        <v>1852</v>
      </c>
      <c r="F3688" t="s">
        <v>2089</v>
      </c>
      <c r="G3688" t="s">
        <v>1852</v>
      </c>
      <c r="H3688" t="s">
        <v>1852</v>
      </c>
    </row>
    <row r="3689" spans="1:8" x14ac:dyDescent="0.25">
      <c r="D3689" t="s">
        <v>1852</v>
      </c>
      <c r="H3689" t="s">
        <v>2089</v>
      </c>
    </row>
    <row r="3690" spans="1:8" x14ac:dyDescent="0.25">
      <c r="A3690" s="4">
        <v>3689</v>
      </c>
      <c r="B3690" t="s">
        <v>1726</v>
      </c>
      <c r="D3690" t="s">
        <v>2089</v>
      </c>
      <c r="E3690" t="s">
        <v>1852</v>
      </c>
      <c r="F3690" t="s">
        <v>2089</v>
      </c>
      <c r="G3690" t="s">
        <v>1852</v>
      </c>
      <c r="H3690" t="s">
        <v>1852</v>
      </c>
    </row>
    <row r="3691" spans="1:8" x14ac:dyDescent="0.25">
      <c r="D3691" t="s">
        <v>1852</v>
      </c>
      <c r="H3691" t="s">
        <v>2089</v>
      </c>
    </row>
    <row r="3692" spans="1:8" x14ac:dyDescent="0.25">
      <c r="A3692" s="4">
        <v>3691</v>
      </c>
      <c r="B3692" t="s">
        <v>1728</v>
      </c>
      <c r="D3692" t="s">
        <v>2089</v>
      </c>
      <c r="E3692" t="s">
        <v>1852</v>
      </c>
      <c r="F3692" t="s">
        <v>2089</v>
      </c>
      <c r="G3692" t="s">
        <v>1852</v>
      </c>
      <c r="H3692" t="s">
        <v>1852</v>
      </c>
    </row>
    <row r="3693" spans="1:8" x14ac:dyDescent="0.25">
      <c r="A3693" s="4">
        <v>3692</v>
      </c>
      <c r="B3693" t="s">
        <v>1730</v>
      </c>
      <c r="D3693" t="s">
        <v>2089</v>
      </c>
      <c r="E3693" t="s">
        <v>1852</v>
      </c>
      <c r="F3693" t="s">
        <v>2089</v>
      </c>
      <c r="G3693" t="s">
        <v>1852</v>
      </c>
      <c r="H3693" t="s">
        <v>1852</v>
      </c>
    </row>
    <row r="3694" spans="1:8" x14ac:dyDescent="0.25">
      <c r="D3694" t="s">
        <v>1852</v>
      </c>
      <c r="H3694" t="s">
        <v>2089</v>
      </c>
    </row>
    <row r="3695" spans="1:8" x14ac:dyDescent="0.25">
      <c r="D3695" t="s">
        <v>1852</v>
      </c>
      <c r="H3695" t="s">
        <v>2089</v>
      </c>
    </row>
    <row r="3696" spans="1:8" x14ac:dyDescent="0.25">
      <c r="A3696" s="4">
        <v>3695</v>
      </c>
      <c r="B3696" t="s">
        <v>92</v>
      </c>
      <c r="C3696" t="s">
        <v>1993</v>
      </c>
      <c r="D3696" t="s">
        <v>2089</v>
      </c>
      <c r="E3696" t="s">
        <v>1852</v>
      </c>
      <c r="F3696" t="s">
        <v>1852</v>
      </c>
      <c r="G3696" t="s">
        <v>2089</v>
      </c>
      <c r="H3696" t="s">
        <v>1852</v>
      </c>
    </row>
    <row r="3697" spans="1:8" x14ac:dyDescent="0.25">
      <c r="D3697" t="s">
        <v>1852</v>
      </c>
      <c r="H3697" t="s">
        <v>2089</v>
      </c>
    </row>
    <row r="3698" spans="1:8" x14ac:dyDescent="0.25">
      <c r="A3698" s="4">
        <v>3697</v>
      </c>
      <c r="B3698" t="s">
        <v>1733</v>
      </c>
      <c r="C3698" t="s">
        <v>1733</v>
      </c>
      <c r="D3698" t="s">
        <v>1852</v>
      </c>
      <c r="E3698" t="s">
        <v>1852</v>
      </c>
      <c r="F3698" t="s">
        <v>1852</v>
      </c>
      <c r="G3698" t="s">
        <v>1852</v>
      </c>
      <c r="H3698" t="s">
        <v>1852</v>
      </c>
    </row>
    <row r="3699" spans="1:8" x14ac:dyDescent="0.25">
      <c r="A3699" s="4">
        <v>3698</v>
      </c>
      <c r="B3699" t="s">
        <v>1190</v>
      </c>
      <c r="D3699" t="s">
        <v>2089</v>
      </c>
      <c r="E3699" t="s">
        <v>1852</v>
      </c>
      <c r="F3699" t="s">
        <v>2089</v>
      </c>
      <c r="G3699" t="s">
        <v>1852</v>
      </c>
      <c r="H3699" t="s">
        <v>1852</v>
      </c>
    </row>
    <row r="3700" spans="1:8" x14ac:dyDescent="0.25">
      <c r="A3700" s="4">
        <v>3699</v>
      </c>
      <c r="B3700" t="s">
        <v>1258</v>
      </c>
      <c r="D3700" t="s">
        <v>2089</v>
      </c>
      <c r="E3700" t="s">
        <v>2089</v>
      </c>
      <c r="F3700" t="s">
        <v>2089</v>
      </c>
      <c r="G3700" t="s">
        <v>1852</v>
      </c>
      <c r="H3700" t="s">
        <v>1852</v>
      </c>
    </row>
    <row r="3701" spans="1:8" x14ac:dyDescent="0.25">
      <c r="A3701" s="4">
        <v>3700</v>
      </c>
      <c r="B3701" t="s">
        <v>1737</v>
      </c>
      <c r="C3701" t="s">
        <v>1994</v>
      </c>
      <c r="D3701" t="s">
        <v>2089</v>
      </c>
      <c r="E3701" t="s">
        <v>1852</v>
      </c>
      <c r="F3701" t="s">
        <v>1852</v>
      </c>
      <c r="G3701" t="s">
        <v>2089</v>
      </c>
      <c r="H3701" t="s">
        <v>1852</v>
      </c>
    </row>
    <row r="3702" spans="1:8" x14ac:dyDescent="0.25">
      <c r="A3702" s="4">
        <v>3701</v>
      </c>
      <c r="B3702" t="s">
        <v>1740</v>
      </c>
      <c r="D3702" t="s">
        <v>2089</v>
      </c>
      <c r="E3702" t="s">
        <v>1852</v>
      </c>
      <c r="F3702" t="s">
        <v>2089</v>
      </c>
      <c r="G3702" t="s">
        <v>1852</v>
      </c>
      <c r="H3702" t="s">
        <v>1852</v>
      </c>
    </row>
    <row r="3703" spans="1:8" x14ac:dyDescent="0.25">
      <c r="A3703" s="4">
        <v>3702</v>
      </c>
      <c r="B3703" t="s">
        <v>573</v>
      </c>
      <c r="D3703" t="s">
        <v>2089</v>
      </c>
      <c r="E3703" t="s">
        <v>1852</v>
      </c>
      <c r="F3703" t="s">
        <v>2089</v>
      </c>
      <c r="G3703" t="s">
        <v>1852</v>
      </c>
      <c r="H3703" t="s">
        <v>1852</v>
      </c>
    </row>
    <row r="3704" spans="1:8" x14ac:dyDescent="0.25">
      <c r="A3704" s="4">
        <v>3703</v>
      </c>
      <c r="B3704" t="s">
        <v>293</v>
      </c>
      <c r="D3704" t="s">
        <v>2089</v>
      </c>
      <c r="E3704" t="s">
        <v>1852</v>
      </c>
      <c r="F3704" t="s">
        <v>2089</v>
      </c>
      <c r="G3704" t="s">
        <v>1852</v>
      </c>
      <c r="H3704" t="s">
        <v>1852</v>
      </c>
    </row>
    <row r="3705" spans="1:8" x14ac:dyDescent="0.25">
      <c r="D3705" t="s">
        <v>1852</v>
      </c>
      <c r="H3705" t="s">
        <v>2089</v>
      </c>
    </row>
    <row r="3706" spans="1:8" x14ac:dyDescent="0.25">
      <c r="D3706" t="s">
        <v>1852</v>
      </c>
      <c r="H3706" t="s">
        <v>2089</v>
      </c>
    </row>
    <row r="3707" spans="1:8" x14ac:dyDescent="0.25">
      <c r="D3707" t="s">
        <v>1852</v>
      </c>
      <c r="H3707" t="s">
        <v>2089</v>
      </c>
    </row>
    <row r="3708" spans="1:8" x14ac:dyDescent="0.25">
      <c r="A3708" s="4">
        <v>3707</v>
      </c>
      <c r="B3708" t="s">
        <v>1743</v>
      </c>
      <c r="D3708" t="s">
        <v>2089</v>
      </c>
      <c r="E3708" t="s">
        <v>1852</v>
      </c>
      <c r="F3708" t="s">
        <v>2089</v>
      </c>
      <c r="G3708" t="s">
        <v>1852</v>
      </c>
      <c r="H3708" t="s">
        <v>1852</v>
      </c>
    </row>
    <row r="3709" spans="1:8" x14ac:dyDescent="0.25">
      <c r="A3709" s="4">
        <v>3708</v>
      </c>
      <c r="B3709" t="s">
        <v>1745</v>
      </c>
      <c r="D3709" t="s">
        <v>2089</v>
      </c>
      <c r="E3709" t="s">
        <v>1852</v>
      </c>
      <c r="F3709" t="s">
        <v>2089</v>
      </c>
      <c r="G3709" t="s">
        <v>1852</v>
      </c>
      <c r="H3709" t="s">
        <v>1852</v>
      </c>
    </row>
    <row r="3710" spans="1:8" x14ac:dyDescent="0.25">
      <c r="A3710" s="4">
        <v>3709</v>
      </c>
      <c r="B3710" t="s">
        <v>1747</v>
      </c>
      <c r="D3710" t="s">
        <v>2089</v>
      </c>
      <c r="E3710" t="s">
        <v>1852</v>
      </c>
      <c r="F3710" t="s">
        <v>2089</v>
      </c>
      <c r="G3710" t="s">
        <v>1852</v>
      </c>
      <c r="H3710" t="s">
        <v>1852</v>
      </c>
    </row>
    <row r="3711" spans="1:8" x14ac:dyDescent="0.25">
      <c r="A3711" s="4">
        <v>3710</v>
      </c>
      <c r="B3711" t="s">
        <v>1750</v>
      </c>
      <c r="D3711" t="s">
        <v>2089</v>
      </c>
      <c r="E3711" t="s">
        <v>1852</v>
      </c>
      <c r="F3711" t="s">
        <v>2089</v>
      </c>
      <c r="G3711" t="s">
        <v>1852</v>
      </c>
      <c r="H3711" t="s">
        <v>1852</v>
      </c>
    </row>
    <row r="3712" spans="1:8" x14ac:dyDescent="0.25">
      <c r="A3712" s="4">
        <v>3711</v>
      </c>
      <c r="B3712" t="s">
        <v>1592</v>
      </c>
      <c r="D3712" t="s">
        <v>2089</v>
      </c>
      <c r="E3712" t="s">
        <v>1852</v>
      </c>
      <c r="F3712" t="s">
        <v>2089</v>
      </c>
      <c r="G3712" t="s">
        <v>1852</v>
      </c>
      <c r="H3712" t="s">
        <v>1852</v>
      </c>
    </row>
    <row r="3713" spans="4:8" x14ac:dyDescent="0.25">
      <c r="D3713" t="s">
        <v>1852</v>
      </c>
      <c r="H3713" t="s">
        <v>2089</v>
      </c>
    </row>
    <row r="3714" spans="4:8" x14ac:dyDescent="0.25">
      <c r="D3714" t="s">
        <v>1852</v>
      </c>
      <c r="H3714" t="s">
        <v>2089</v>
      </c>
    </row>
    <row r="3715" spans="4:8" x14ac:dyDescent="0.25">
      <c r="D3715" t="s">
        <v>1852</v>
      </c>
      <c r="H3715" t="s">
        <v>2089</v>
      </c>
    </row>
    <row r="3716" spans="4:8" x14ac:dyDescent="0.25">
      <c r="D3716" t="s">
        <v>1852</v>
      </c>
      <c r="H3716" t="s">
        <v>2089</v>
      </c>
    </row>
    <row r="3717" spans="4:8" x14ac:dyDescent="0.25">
      <c r="D3717" t="s">
        <v>1852</v>
      </c>
      <c r="H3717" t="s">
        <v>2089</v>
      </c>
    </row>
    <row r="3718" spans="4:8" x14ac:dyDescent="0.25">
      <c r="D3718" t="s">
        <v>1852</v>
      </c>
      <c r="H3718" t="s">
        <v>2089</v>
      </c>
    </row>
    <row r="3719" spans="4:8" x14ac:dyDescent="0.25">
      <c r="D3719" t="s">
        <v>1852</v>
      </c>
      <c r="H3719" t="s">
        <v>2089</v>
      </c>
    </row>
    <row r="3720" spans="4:8" x14ac:dyDescent="0.25">
      <c r="D3720" t="s">
        <v>1852</v>
      </c>
      <c r="H3720" t="s">
        <v>2089</v>
      </c>
    </row>
    <row r="3721" spans="4:8" x14ac:dyDescent="0.25">
      <c r="D3721" t="s">
        <v>1852</v>
      </c>
      <c r="H3721" t="s">
        <v>2089</v>
      </c>
    </row>
    <row r="3722" spans="4:8" x14ac:dyDescent="0.25">
      <c r="D3722" t="s">
        <v>1852</v>
      </c>
      <c r="H3722" t="s">
        <v>2089</v>
      </c>
    </row>
    <row r="3723" spans="4:8" x14ac:dyDescent="0.25">
      <c r="D3723" t="s">
        <v>1852</v>
      </c>
      <c r="H3723" t="s">
        <v>2089</v>
      </c>
    </row>
    <row r="3724" spans="4:8" x14ac:dyDescent="0.25">
      <c r="D3724" t="s">
        <v>1852</v>
      </c>
      <c r="H3724" t="s">
        <v>2089</v>
      </c>
    </row>
    <row r="3725" spans="4:8" x14ac:dyDescent="0.25">
      <c r="D3725" t="s">
        <v>1852</v>
      </c>
      <c r="H3725" t="s">
        <v>2089</v>
      </c>
    </row>
    <row r="3726" spans="4:8" x14ac:dyDescent="0.25">
      <c r="D3726" t="s">
        <v>1852</v>
      </c>
      <c r="H3726" t="s">
        <v>2089</v>
      </c>
    </row>
    <row r="3727" spans="4:8" x14ac:dyDescent="0.25">
      <c r="D3727" t="s">
        <v>1852</v>
      </c>
      <c r="H3727" t="s">
        <v>2089</v>
      </c>
    </row>
    <row r="3728" spans="4:8" x14ac:dyDescent="0.25">
      <c r="D3728" t="s">
        <v>1852</v>
      </c>
      <c r="H3728" t="s">
        <v>2089</v>
      </c>
    </row>
    <row r="3729" spans="4:8" x14ac:dyDescent="0.25">
      <c r="D3729" t="s">
        <v>1852</v>
      </c>
      <c r="H3729" t="s">
        <v>2089</v>
      </c>
    </row>
    <row r="3730" spans="4:8" x14ac:dyDescent="0.25">
      <c r="D3730" t="s">
        <v>1852</v>
      </c>
      <c r="H3730" t="s">
        <v>2089</v>
      </c>
    </row>
    <row r="3731" spans="4:8" x14ac:dyDescent="0.25">
      <c r="D3731" t="s">
        <v>1852</v>
      </c>
      <c r="H3731" t="s">
        <v>2089</v>
      </c>
    </row>
    <row r="3732" spans="4:8" x14ac:dyDescent="0.25">
      <c r="D3732" t="s">
        <v>1852</v>
      </c>
      <c r="H3732" t="s">
        <v>2089</v>
      </c>
    </row>
    <row r="3733" spans="4:8" x14ac:dyDescent="0.25">
      <c r="D3733" t="s">
        <v>1852</v>
      </c>
      <c r="H3733" t="s">
        <v>2089</v>
      </c>
    </row>
    <row r="3734" spans="4:8" x14ac:dyDescent="0.25">
      <c r="D3734" t="s">
        <v>1852</v>
      </c>
      <c r="H3734" t="s">
        <v>2089</v>
      </c>
    </row>
    <row r="3735" spans="4:8" x14ac:dyDescent="0.25">
      <c r="D3735" t="s">
        <v>1852</v>
      </c>
      <c r="H3735" t="s">
        <v>2089</v>
      </c>
    </row>
    <row r="3736" spans="4:8" x14ac:dyDescent="0.25">
      <c r="D3736" t="s">
        <v>1852</v>
      </c>
      <c r="H3736" t="s">
        <v>2089</v>
      </c>
    </row>
    <row r="3737" spans="4:8" x14ac:dyDescent="0.25">
      <c r="D3737" t="s">
        <v>1852</v>
      </c>
      <c r="H3737" t="s">
        <v>2089</v>
      </c>
    </row>
    <row r="3738" spans="4:8" x14ac:dyDescent="0.25">
      <c r="D3738" t="s">
        <v>1852</v>
      </c>
      <c r="H3738" t="s">
        <v>2089</v>
      </c>
    </row>
    <row r="3739" spans="4:8" x14ac:dyDescent="0.25">
      <c r="D3739" t="s">
        <v>1852</v>
      </c>
      <c r="H3739" t="s">
        <v>2089</v>
      </c>
    </row>
    <row r="3740" spans="4:8" x14ac:dyDescent="0.25">
      <c r="D3740" t="s">
        <v>1852</v>
      </c>
      <c r="H3740" t="s">
        <v>2089</v>
      </c>
    </row>
    <row r="3741" spans="4:8" x14ac:dyDescent="0.25">
      <c r="D3741" t="s">
        <v>1852</v>
      </c>
      <c r="H3741" t="s">
        <v>2089</v>
      </c>
    </row>
    <row r="3742" spans="4:8" x14ac:dyDescent="0.25">
      <c r="D3742" t="s">
        <v>1852</v>
      </c>
      <c r="H3742" t="s">
        <v>2089</v>
      </c>
    </row>
    <row r="3743" spans="4:8" x14ac:dyDescent="0.25">
      <c r="D3743" t="s">
        <v>1852</v>
      </c>
      <c r="H3743" t="s">
        <v>2089</v>
      </c>
    </row>
    <row r="3744" spans="4:8" x14ac:dyDescent="0.25">
      <c r="D3744" t="s">
        <v>1852</v>
      </c>
      <c r="H3744" t="s">
        <v>2089</v>
      </c>
    </row>
    <row r="3745" spans="4:8" x14ac:dyDescent="0.25">
      <c r="D3745" t="s">
        <v>1852</v>
      </c>
      <c r="H3745" t="s">
        <v>2089</v>
      </c>
    </row>
    <row r="3746" spans="4:8" x14ac:dyDescent="0.25">
      <c r="D3746" t="s">
        <v>1852</v>
      </c>
      <c r="H3746" t="s">
        <v>2089</v>
      </c>
    </row>
    <row r="3747" spans="4:8" x14ac:dyDescent="0.25">
      <c r="D3747" t="s">
        <v>1852</v>
      </c>
      <c r="H3747" t="s">
        <v>2089</v>
      </c>
    </row>
    <row r="3748" spans="4:8" x14ac:dyDescent="0.25">
      <c r="D3748" t="s">
        <v>1852</v>
      </c>
      <c r="H3748" t="s">
        <v>2089</v>
      </c>
    </row>
    <row r="3749" spans="4:8" x14ac:dyDescent="0.25">
      <c r="D3749" t="s">
        <v>1852</v>
      </c>
      <c r="H3749" t="s">
        <v>2089</v>
      </c>
    </row>
    <row r="3750" spans="4:8" x14ac:dyDescent="0.25">
      <c r="D3750" t="s">
        <v>1852</v>
      </c>
      <c r="H3750" t="s">
        <v>2089</v>
      </c>
    </row>
    <row r="3751" spans="4:8" x14ac:dyDescent="0.25">
      <c r="D3751" t="s">
        <v>1852</v>
      </c>
      <c r="H3751" t="s">
        <v>2089</v>
      </c>
    </row>
    <row r="3752" spans="4:8" x14ac:dyDescent="0.25">
      <c r="D3752" t="s">
        <v>1852</v>
      </c>
      <c r="H3752" t="s">
        <v>2089</v>
      </c>
    </row>
    <row r="3753" spans="4:8" x14ac:dyDescent="0.25">
      <c r="D3753" t="s">
        <v>1852</v>
      </c>
      <c r="H3753" t="s">
        <v>2089</v>
      </c>
    </row>
    <row r="3754" spans="4:8" x14ac:dyDescent="0.25">
      <c r="D3754" t="s">
        <v>1852</v>
      </c>
      <c r="H3754" t="s">
        <v>2089</v>
      </c>
    </row>
    <row r="3755" spans="4:8" x14ac:dyDescent="0.25">
      <c r="D3755" t="s">
        <v>1852</v>
      </c>
      <c r="H3755" t="s">
        <v>2089</v>
      </c>
    </row>
    <row r="3756" spans="4:8" x14ac:dyDescent="0.25">
      <c r="D3756" t="s">
        <v>1852</v>
      </c>
      <c r="H3756" t="s">
        <v>2089</v>
      </c>
    </row>
    <row r="3757" spans="4:8" x14ac:dyDescent="0.25">
      <c r="D3757" t="s">
        <v>1852</v>
      </c>
      <c r="H3757" t="s">
        <v>2089</v>
      </c>
    </row>
    <row r="3758" spans="4:8" x14ac:dyDescent="0.25">
      <c r="D3758" t="s">
        <v>1852</v>
      </c>
      <c r="H3758" t="s">
        <v>2089</v>
      </c>
    </row>
    <row r="3759" spans="4:8" x14ac:dyDescent="0.25">
      <c r="D3759" t="s">
        <v>1852</v>
      </c>
      <c r="H3759" t="s">
        <v>2089</v>
      </c>
    </row>
    <row r="3760" spans="4:8" x14ac:dyDescent="0.25">
      <c r="D3760" t="s">
        <v>1852</v>
      </c>
      <c r="H3760" t="s">
        <v>2089</v>
      </c>
    </row>
    <row r="3761" spans="4:8" x14ac:dyDescent="0.25">
      <c r="D3761" t="s">
        <v>1852</v>
      </c>
      <c r="H3761" t="s">
        <v>2089</v>
      </c>
    </row>
    <row r="3762" spans="4:8" x14ac:dyDescent="0.25">
      <c r="D3762" t="s">
        <v>1852</v>
      </c>
      <c r="H3762" t="s">
        <v>2089</v>
      </c>
    </row>
    <row r="3763" spans="4:8" x14ac:dyDescent="0.25">
      <c r="D3763" t="s">
        <v>1852</v>
      </c>
      <c r="H3763" t="s">
        <v>2089</v>
      </c>
    </row>
    <row r="3764" spans="4:8" x14ac:dyDescent="0.25">
      <c r="D3764" t="s">
        <v>1852</v>
      </c>
      <c r="H3764" t="s">
        <v>2089</v>
      </c>
    </row>
    <row r="3765" spans="4:8" x14ac:dyDescent="0.25">
      <c r="D3765" t="s">
        <v>1852</v>
      </c>
      <c r="H3765" t="s">
        <v>2089</v>
      </c>
    </row>
    <row r="3766" spans="4:8" x14ac:dyDescent="0.25">
      <c r="D3766" t="s">
        <v>1852</v>
      </c>
      <c r="H3766" t="s">
        <v>2089</v>
      </c>
    </row>
    <row r="3767" spans="4:8" x14ac:dyDescent="0.25">
      <c r="D3767" t="s">
        <v>1852</v>
      </c>
      <c r="H3767" t="s">
        <v>2089</v>
      </c>
    </row>
    <row r="3768" spans="4:8" x14ac:dyDescent="0.25">
      <c r="D3768" t="s">
        <v>1852</v>
      </c>
      <c r="H3768" t="s">
        <v>2089</v>
      </c>
    </row>
    <row r="3769" spans="4:8" x14ac:dyDescent="0.25">
      <c r="D3769" t="s">
        <v>1852</v>
      </c>
      <c r="H3769" t="s">
        <v>2089</v>
      </c>
    </row>
    <row r="3770" spans="4:8" x14ac:dyDescent="0.25">
      <c r="D3770" t="s">
        <v>1852</v>
      </c>
      <c r="H3770" t="s">
        <v>2089</v>
      </c>
    </row>
    <row r="3771" spans="4:8" x14ac:dyDescent="0.25">
      <c r="D3771" t="s">
        <v>1852</v>
      </c>
      <c r="H3771" t="s">
        <v>2089</v>
      </c>
    </row>
    <row r="3772" spans="4:8" x14ac:dyDescent="0.25">
      <c r="D3772" t="s">
        <v>1852</v>
      </c>
      <c r="H3772" t="s">
        <v>2089</v>
      </c>
    </row>
    <row r="3773" spans="4:8" x14ac:dyDescent="0.25">
      <c r="D3773" t="s">
        <v>1852</v>
      </c>
      <c r="H3773" t="s">
        <v>2089</v>
      </c>
    </row>
    <row r="3774" spans="4:8" x14ac:dyDescent="0.25">
      <c r="D3774" t="s">
        <v>1852</v>
      </c>
      <c r="H3774" t="s">
        <v>2089</v>
      </c>
    </row>
    <row r="3775" spans="4:8" x14ac:dyDescent="0.25">
      <c r="D3775" t="s">
        <v>1852</v>
      </c>
      <c r="H3775" t="s">
        <v>2089</v>
      </c>
    </row>
    <row r="3776" spans="4:8" x14ac:dyDescent="0.25">
      <c r="D3776" t="s">
        <v>1852</v>
      </c>
      <c r="H3776" t="s">
        <v>2089</v>
      </c>
    </row>
    <row r="3777" spans="4:8" x14ac:dyDescent="0.25">
      <c r="D3777" t="s">
        <v>1852</v>
      </c>
      <c r="H3777" t="s">
        <v>2089</v>
      </c>
    </row>
    <row r="3778" spans="4:8" x14ac:dyDescent="0.25">
      <c r="D3778" t="s">
        <v>1852</v>
      </c>
      <c r="H3778" t="s">
        <v>2089</v>
      </c>
    </row>
    <row r="3779" spans="4:8" x14ac:dyDescent="0.25">
      <c r="D3779" t="s">
        <v>1852</v>
      </c>
      <c r="H3779" t="s">
        <v>2089</v>
      </c>
    </row>
    <row r="3780" spans="4:8" x14ac:dyDescent="0.25">
      <c r="D3780" t="s">
        <v>1852</v>
      </c>
      <c r="H3780" t="s">
        <v>2089</v>
      </c>
    </row>
    <row r="3781" spans="4:8" x14ac:dyDescent="0.25">
      <c r="D3781" t="s">
        <v>1852</v>
      </c>
      <c r="H3781" t="s">
        <v>2089</v>
      </c>
    </row>
    <row r="3782" spans="4:8" x14ac:dyDescent="0.25">
      <c r="D3782" t="s">
        <v>1852</v>
      </c>
      <c r="H3782" t="s">
        <v>2089</v>
      </c>
    </row>
    <row r="3783" spans="4:8" x14ac:dyDescent="0.25">
      <c r="D3783" t="s">
        <v>1852</v>
      </c>
      <c r="H3783" t="s">
        <v>2089</v>
      </c>
    </row>
    <row r="3784" spans="4:8" x14ac:dyDescent="0.25">
      <c r="D3784" t="s">
        <v>1852</v>
      </c>
      <c r="H3784" t="s">
        <v>2089</v>
      </c>
    </row>
    <row r="3785" spans="4:8" x14ac:dyDescent="0.25">
      <c r="D3785" t="s">
        <v>1852</v>
      </c>
      <c r="H3785" t="s">
        <v>2089</v>
      </c>
    </row>
    <row r="3786" spans="4:8" x14ac:dyDescent="0.25">
      <c r="D3786" t="s">
        <v>1852</v>
      </c>
      <c r="H3786" t="s">
        <v>2089</v>
      </c>
    </row>
    <row r="3787" spans="4:8" x14ac:dyDescent="0.25">
      <c r="D3787" t="s">
        <v>1852</v>
      </c>
      <c r="H3787" t="s">
        <v>2089</v>
      </c>
    </row>
    <row r="3788" spans="4:8" x14ac:dyDescent="0.25">
      <c r="D3788" t="s">
        <v>1852</v>
      </c>
      <c r="H3788" t="s">
        <v>2089</v>
      </c>
    </row>
    <row r="3789" spans="4:8" x14ac:dyDescent="0.25">
      <c r="D3789" t="s">
        <v>1852</v>
      </c>
      <c r="H3789" t="s">
        <v>2089</v>
      </c>
    </row>
    <row r="3790" spans="4:8" x14ac:dyDescent="0.25">
      <c r="D3790" t="s">
        <v>1852</v>
      </c>
      <c r="H3790" t="s">
        <v>2089</v>
      </c>
    </row>
    <row r="3791" spans="4:8" x14ac:dyDescent="0.25">
      <c r="D3791" t="s">
        <v>1852</v>
      </c>
      <c r="H3791" t="s">
        <v>2089</v>
      </c>
    </row>
    <row r="3792" spans="4:8" x14ac:dyDescent="0.25">
      <c r="D3792" t="s">
        <v>1852</v>
      </c>
      <c r="H3792" t="s">
        <v>2089</v>
      </c>
    </row>
    <row r="3793" spans="4:8" x14ac:dyDescent="0.25">
      <c r="D3793" t="s">
        <v>1852</v>
      </c>
      <c r="H3793" t="s">
        <v>2089</v>
      </c>
    </row>
    <row r="3794" spans="4:8" x14ac:dyDescent="0.25">
      <c r="D3794" t="s">
        <v>1852</v>
      </c>
      <c r="H3794" t="s">
        <v>2089</v>
      </c>
    </row>
    <row r="3795" spans="4:8" x14ac:dyDescent="0.25">
      <c r="D3795" t="s">
        <v>1852</v>
      </c>
      <c r="H3795" t="s">
        <v>2089</v>
      </c>
    </row>
    <row r="3796" spans="4:8" x14ac:dyDescent="0.25">
      <c r="D3796" t="s">
        <v>1852</v>
      </c>
      <c r="H3796" t="s">
        <v>2089</v>
      </c>
    </row>
    <row r="3797" spans="4:8" x14ac:dyDescent="0.25">
      <c r="D3797" t="s">
        <v>1852</v>
      </c>
      <c r="H3797" t="s">
        <v>2089</v>
      </c>
    </row>
    <row r="3798" spans="4:8" x14ac:dyDescent="0.25">
      <c r="D3798" t="s">
        <v>1852</v>
      </c>
      <c r="H3798" t="s">
        <v>2089</v>
      </c>
    </row>
    <row r="3799" spans="4:8" x14ac:dyDescent="0.25">
      <c r="D3799" t="s">
        <v>1852</v>
      </c>
      <c r="H3799" t="s">
        <v>2089</v>
      </c>
    </row>
    <row r="3800" spans="4:8" x14ac:dyDescent="0.25">
      <c r="D3800" t="s">
        <v>1852</v>
      </c>
      <c r="H3800" t="s">
        <v>2089</v>
      </c>
    </row>
    <row r="3801" spans="4:8" x14ac:dyDescent="0.25">
      <c r="D3801" t="s">
        <v>1852</v>
      </c>
      <c r="H3801" t="s">
        <v>2089</v>
      </c>
    </row>
    <row r="3802" spans="4:8" x14ac:dyDescent="0.25">
      <c r="D3802" t="s">
        <v>1852</v>
      </c>
      <c r="H3802" t="s">
        <v>2089</v>
      </c>
    </row>
    <row r="3803" spans="4:8" x14ac:dyDescent="0.25">
      <c r="D3803" t="s">
        <v>1852</v>
      </c>
      <c r="H3803" t="s">
        <v>2089</v>
      </c>
    </row>
    <row r="3804" spans="4:8" x14ac:dyDescent="0.25">
      <c r="D3804" t="s">
        <v>1852</v>
      </c>
      <c r="H3804" t="s">
        <v>2089</v>
      </c>
    </row>
    <row r="3805" spans="4:8" x14ac:dyDescent="0.25">
      <c r="D3805" t="s">
        <v>1852</v>
      </c>
      <c r="H3805" t="s">
        <v>2089</v>
      </c>
    </row>
    <row r="3806" spans="4:8" x14ac:dyDescent="0.25">
      <c r="D3806" t="s">
        <v>1852</v>
      </c>
      <c r="H3806" t="s">
        <v>2089</v>
      </c>
    </row>
    <row r="3807" spans="4:8" x14ac:dyDescent="0.25">
      <c r="D3807" t="s">
        <v>1852</v>
      </c>
      <c r="H3807" t="s">
        <v>2089</v>
      </c>
    </row>
    <row r="3808" spans="4:8" x14ac:dyDescent="0.25">
      <c r="D3808" t="s">
        <v>1852</v>
      </c>
      <c r="H3808" t="s">
        <v>2089</v>
      </c>
    </row>
    <row r="3809" spans="4:8" x14ac:dyDescent="0.25">
      <c r="D3809" t="s">
        <v>1852</v>
      </c>
      <c r="H3809" t="s">
        <v>2089</v>
      </c>
    </row>
    <row r="3810" spans="4:8" x14ac:dyDescent="0.25">
      <c r="D3810" t="s">
        <v>1852</v>
      </c>
      <c r="H3810" t="s">
        <v>2089</v>
      </c>
    </row>
    <row r="3811" spans="4:8" x14ac:dyDescent="0.25">
      <c r="D3811" t="s">
        <v>1852</v>
      </c>
      <c r="H3811" t="s">
        <v>2089</v>
      </c>
    </row>
    <row r="3812" spans="4:8" x14ac:dyDescent="0.25">
      <c r="D3812" t="s">
        <v>1852</v>
      </c>
      <c r="H3812" t="s">
        <v>2089</v>
      </c>
    </row>
    <row r="3813" spans="4:8" x14ac:dyDescent="0.25">
      <c r="D3813" t="s">
        <v>1852</v>
      </c>
      <c r="H3813" t="s">
        <v>2089</v>
      </c>
    </row>
    <row r="3814" spans="4:8" x14ac:dyDescent="0.25">
      <c r="D3814" t="s">
        <v>1852</v>
      </c>
      <c r="H3814" t="s">
        <v>2089</v>
      </c>
    </row>
    <row r="3815" spans="4:8" x14ac:dyDescent="0.25">
      <c r="D3815" t="s">
        <v>1852</v>
      </c>
      <c r="H3815" t="s">
        <v>2089</v>
      </c>
    </row>
    <row r="3816" spans="4:8" x14ac:dyDescent="0.25">
      <c r="D3816" t="s">
        <v>1852</v>
      </c>
      <c r="H3816" t="s">
        <v>2089</v>
      </c>
    </row>
    <row r="3817" spans="4:8" x14ac:dyDescent="0.25">
      <c r="D3817" t="s">
        <v>1852</v>
      </c>
      <c r="H3817" t="s">
        <v>2089</v>
      </c>
    </row>
    <row r="3818" spans="4:8" x14ac:dyDescent="0.25">
      <c r="D3818" t="s">
        <v>1852</v>
      </c>
      <c r="H3818" t="s">
        <v>2089</v>
      </c>
    </row>
    <row r="3819" spans="4:8" x14ac:dyDescent="0.25">
      <c r="D3819" t="s">
        <v>1852</v>
      </c>
      <c r="H3819" t="s">
        <v>2089</v>
      </c>
    </row>
    <row r="3820" spans="4:8" x14ac:dyDescent="0.25">
      <c r="D3820" t="s">
        <v>1852</v>
      </c>
      <c r="H3820" t="s">
        <v>2089</v>
      </c>
    </row>
    <row r="3821" spans="4:8" x14ac:dyDescent="0.25">
      <c r="D3821" t="s">
        <v>1852</v>
      </c>
      <c r="H3821" t="s">
        <v>2089</v>
      </c>
    </row>
    <row r="3822" spans="4:8" x14ac:dyDescent="0.25">
      <c r="D3822" t="s">
        <v>1852</v>
      </c>
      <c r="H3822" t="s">
        <v>2089</v>
      </c>
    </row>
    <row r="3823" spans="4:8" x14ac:dyDescent="0.25">
      <c r="D3823" t="s">
        <v>1852</v>
      </c>
      <c r="H3823" t="s">
        <v>2089</v>
      </c>
    </row>
    <row r="3824" spans="4:8" x14ac:dyDescent="0.25">
      <c r="D3824" t="s">
        <v>1852</v>
      </c>
      <c r="H3824" t="s">
        <v>2089</v>
      </c>
    </row>
    <row r="3825" spans="4:8" x14ac:dyDescent="0.25">
      <c r="D3825" t="s">
        <v>1852</v>
      </c>
      <c r="H3825" t="s">
        <v>2089</v>
      </c>
    </row>
    <row r="3826" spans="4:8" x14ac:dyDescent="0.25">
      <c r="D3826" t="s">
        <v>1852</v>
      </c>
      <c r="H3826" t="s">
        <v>2089</v>
      </c>
    </row>
    <row r="3827" spans="4:8" x14ac:dyDescent="0.25">
      <c r="D3827" t="s">
        <v>1852</v>
      </c>
      <c r="H3827" t="s">
        <v>2089</v>
      </c>
    </row>
    <row r="3828" spans="4:8" x14ac:dyDescent="0.25">
      <c r="D3828" t="s">
        <v>1852</v>
      </c>
      <c r="H3828" t="s">
        <v>2089</v>
      </c>
    </row>
    <row r="3829" spans="4:8" x14ac:dyDescent="0.25">
      <c r="D3829" t="s">
        <v>1852</v>
      </c>
      <c r="H3829" t="s">
        <v>2089</v>
      </c>
    </row>
    <row r="3830" spans="4:8" x14ac:dyDescent="0.25">
      <c r="D3830" t="s">
        <v>1852</v>
      </c>
      <c r="H3830" t="s">
        <v>2089</v>
      </c>
    </row>
    <row r="3831" spans="4:8" x14ac:dyDescent="0.25">
      <c r="D3831" t="s">
        <v>1852</v>
      </c>
      <c r="H3831" t="s">
        <v>2089</v>
      </c>
    </row>
    <row r="3832" spans="4:8" x14ac:dyDescent="0.25">
      <c r="D3832" t="s">
        <v>1852</v>
      </c>
      <c r="H3832" t="s">
        <v>2089</v>
      </c>
    </row>
    <row r="3833" spans="4:8" x14ac:dyDescent="0.25">
      <c r="D3833" t="s">
        <v>1852</v>
      </c>
      <c r="H3833" t="s">
        <v>2089</v>
      </c>
    </row>
    <row r="3834" spans="4:8" x14ac:dyDescent="0.25">
      <c r="D3834" t="s">
        <v>1852</v>
      </c>
      <c r="H3834" t="s">
        <v>2089</v>
      </c>
    </row>
    <row r="3835" spans="4:8" x14ac:dyDescent="0.25">
      <c r="D3835" t="s">
        <v>1852</v>
      </c>
      <c r="H3835" t="s">
        <v>2089</v>
      </c>
    </row>
    <row r="3836" spans="4:8" x14ac:dyDescent="0.25">
      <c r="D3836" t="s">
        <v>1852</v>
      </c>
      <c r="H3836" t="s">
        <v>2089</v>
      </c>
    </row>
    <row r="3837" spans="4:8" x14ac:dyDescent="0.25">
      <c r="D3837" t="s">
        <v>1852</v>
      </c>
      <c r="H3837" t="s">
        <v>2089</v>
      </c>
    </row>
    <row r="3838" spans="4:8" x14ac:dyDescent="0.25">
      <c r="D3838" t="s">
        <v>1852</v>
      </c>
      <c r="H3838" t="s">
        <v>2089</v>
      </c>
    </row>
    <row r="3839" spans="4:8" x14ac:dyDescent="0.25">
      <c r="D3839" t="s">
        <v>1852</v>
      </c>
      <c r="H3839" t="s">
        <v>2089</v>
      </c>
    </row>
    <row r="3840" spans="4:8" x14ac:dyDescent="0.25">
      <c r="D3840" t="s">
        <v>1852</v>
      </c>
      <c r="H3840" t="s">
        <v>2089</v>
      </c>
    </row>
    <row r="3841" spans="4:8" x14ac:dyDescent="0.25">
      <c r="D3841" t="s">
        <v>1852</v>
      </c>
      <c r="H3841" t="s">
        <v>2089</v>
      </c>
    </row>
    <row r="3842" spans="4:8" x14ac:dyDescent="0.25">
      <c r="D3842" t="s">
        <v>1852</v>
      </c>
      <c r="H3842" t="s">
        <v>2089</v>
      </c>
    </row>
    <row r="3843" spans="4:8" x14ac:dyDescent="0.25">
      <c r="D3843" t="s">
        <v>1852</v>
      </c>
      <c r="H3843" t="s">
        <v>2089</v>
      </c>
    </row>
    <row r="3844" spans="4:8" x14ac:dyDescent="0.25">
      <c r="D3844" t="s">
        <v>1852</v>
      </c>
      <c r="H3844" t="s">
        <v>2089</v>
      </c>
    </row>
    <row r="3845" spans="4:8" x14ac:dyDescent="0.25">
      <c r="D3845" t="s">
        <v>1852</v>
      </c>
      <c r="H3845" t="s">
        <v>2089</v>
      </c>
    </row>
    <row r="3846" spans="4:8" x14ac:dyDescent="0.25">
      <c r="D3846" t="s">
        <v>1852</v>
      </c>
      <c r="H3846" t="s">
        <v>2089</v>
      </c>
    </row>
    <row r="3847" spans="4:8" x14ac:dyDescent="0.25">
      <c r="D3847" t="s">
        <v>1852</v>
      </c>
      <c r="H3847" t="s">
        <v>2089</v>
      </c>
    </row>
    <row r="3848" spans="4:8" x14ac:dyDescent="0.25">
      <c r="D3848" t="s">
        <v>1852</v>
      </c>
      <c r="H3848" t="s">
        <v>2089</v>
      </c>
    </row>
    <row r="3849" spans="4:8" x14ac:dyDescent="0.25">
      <c r="D3849" t="s">
        <v>1852</v>
      </c>
      <c r="H3849" t="s">
        <v>2089</v>
      </c>
    </row>
    <row r="3850" spans="4:8" x14ac:dyDescent="0.25">
      <c r="D3850" t="s">
        <v>1852</v>
      </c>
      <c r="H3850" t="s">
        <v>2089</v>
      </c>
    </row>
    <row r="3851" spans="4:8" x14ac:dyDescent="0.25">
      <c r="D3851" t="s">
        <v>1852</v>
      </c>
      <c r="H3851" t="s">
        <v>2089</v>
      </c>
    </row>
    <row r="3852" spans="4:8" x14ac:dyDescent="0.25">
      <c r="D3852" t="s">
        <v>1852</v>
      </c>
      <c r="H3852" t="s">
        <v>2089</v>
      </c>
    </row>
    <row r="3853" spans="4:8" x14ac:dyDescent="0.25">
      <c r="D3853" t="s">
        <v>1852</v>
      </c>
      <c r="H3853" t="s">
        <v>2089</v>
      </c>
    </row>
    <row r="3854" spans="4:8" x14ac:dyDescent="0.25">
      <c r="D3854" t="s">
        <v>1852</v>
      </c>
      <c r="H3854" t="s">
        <v>2089</v>
      </c>
    </row>
    <row r="3855" spans="4:8" x14ac:dyDescent="0.25">
      <c r="D3855" t="s">
        <v>1852</v>
      </c>
      <c r="H3855" t="s">
        <v>2089</v>
      </c>
    </row>
    <row r="3856" spans="4:8" x14ac:dyDescent="0.25">
      <c r="D3856" t="s">
        <v>1852</v>
      </c>
      <c r="H3856" t="s">
        <v>2089</v>
      </c>
    </row>
    <row r="3857" spans="4:8" x14ac:dyDescent="0.25">
      <c r="D3857" t="s">
        <v>1852</v>
      </c>
      <c r="H3857" t="s">
        <v>2089</v>
      </c>
    </row>
    <row r="3858" spans="4:8" x14ac:dyDescent="0.25">
      <c r="D3858" t="s">
        <v>1852</v>
      </c>
      <c r="H3858" t="s">
        <v>2089</v>
      </c>
    </row>
    <row r="3859" spans="4:8" x14ac:dyDescent="0.25">
      <c r="D3859" t="s">
        <v>1852</v>
      </c>
      <c r="H3859" t="s">
        <v>2089</v>
      </c>
    </row>
    <row r="3860" spans="4:8" x14ac:dyDescent="0.25">
      <c r="D3860" t="s">
        <v>1852</v>
      </c>
      <c r="H3860" t="s">
        <v>2089</v>
      </c>
    </row>
    <row r="3861" spans="4:8" x14ac:dyDescent="0.25">
      <c r="D3861" t="s">
        <v>1852</v>
      </c>
      <c r="H3861" t="s">
        <v>2089</v>
      </c>
    </row>
    <row r="3862" spans="4:8" x14ac:dyDescent="0.25">
      <c r="D3862" t="s">
        <v>1852</v>
      </c>
      <c r="H3862" t="s">
        <v>2089</v>
      </c>
    </row>
    <row r="3863" spans="4:8" x14ac:dyDescent="0.25">
      <c r="D3863" t="s">
        <v>1852</v>
      </c>
      <c r="H3863" t="s">
        <v>2089</v>
      </c>
    </row>
    <row r="3864" spans="4:8" x14ac:dyDescent="0.25">
      <c r="D3864" t="s">
        <v>1852</v>
      </c>
      <c r="H3864" t="s">
        <v>2089</v>
      </c>
    </row>
    <row r="3865" spans="4:8" x14ac:dyDescent="0.25">
      <c r="D3865" t="s">
        <v>1852</v>
      </c>
      <c r="H3865" t="s">
        <v>2089</v>
      </c>
    </row>
    <row r="3866" spans="4:8" x14ac:dyDescent="0.25">
      <c r="D3866" t="s">
        <v>1852</v>
      </c>
      <c r="H3866" t="s">
        <v>2089</v>
      </c>
    </row>
    <row r="3867" spans="4:8" x14ac:dyDescent="0.25">
      <c r="D3867" t="s">
        <v>1852</v>
      </c>
      <c r="H3867" t="s">
        <v>2089</v>
      </c>
    </row>
    <row r="3868" spans="4:8" x14ac:dyDescent="0.25">
      <c r="D3868" t="s">
        <v>1852</v>
      </c>
      <c r="H3868" t="s">
        <v>2089</v>
      </c>
    </row>
    <row r="3869" spans="4:8" x14ac:dyDescent="0.25">
      <c r="D3869" t="s">
        <v>1852</v>
      </c>
      <c r="H3869" t="s">
        <v>2089</v>
      </c>
    </row>
    <row r="3870" spans="4:8" x14ac:dyDescent="0.25">
      <c r="D3870" t="s">
        <v>1852</v>
      </c>
      <c r="H3870" t="s">
        <v>2089</v>
      </c>
    </row>
    <row r="3871" spans="4:8" x14ac:dyDescent="0.25">
      <c r="D3871" t="s">
        <v>1852</v>
      </c>
      <c r="H3871" t="s">
        <v>2089</v>
      </c>
    </row>
    <row r="3872" spans="4:8" x14ac:dyDescent="0.25">
      <c r="D3872" t="s">
        <v>1852</v>
      </c>
      <c r="H3872" t="s">
        <v>2089</v>
      </c>
    </row>
    <row r="3873" spans="4:8" x14ac:dyDescent="0.25">
      <c r="D3873" t="s">
        <v>1852</v>
      </c>
      <c r="H3873" t="s">
        <v>2089</v>
      </c>
    </row>
    <row r="3874" spans="4:8" x14ac:dyDescent="0.25">
      <c r="D3874" t="s">
        <v>1852</v>
      </c>
      <c r="H3874" t="s">
        <v>2089</v>
      </c>
    </row>
    <row r="3875" spans="4:8" x14ac:dyDescent="0.25">
      <c r="D3875" t="s">
        <v>1852</v>
      </c>
      <c r="H3875" t="s">
        <v>2089</v>
      </c>
    </row>
    <row r="3876" spans="4:8" x14ac:dyDescent="0.25">
      <c r="D3876" t="s">
        <v>1852</v>
      </c>
      <c r="H3876" t="s">
        <v>2089</v>
      </c>
    </row>
    <row r="3877" spans="4:8" x14ac:dyDescent="0.25">
      <c r="D3877" t="s">
        <v>1852</v>
      </c>
      <c r="H3877" t="s">
        <v>2089</v>
      </c>
    </row>
    <row r="3878" spans="4:8" x14ac:dyDescent="0.25">
      <c r="D3878" t="s">
        <v>1852</v>
      </c>
      <c r="H3878" t="s">
        <v>2089</v>
      </c>
    </row>
    <row r="3879" spans="4:8" x14ac:dyDescent="0.25">
      <c r="D3879" t="s">
        <v>1852</v>
      </c>
      <c r="H3879" t="s">
        <v>2089</v>
      </c>
    </row>
    <row r="3880" spans="4:8" x14ac:dyDescent="0.25">
      <c r="D3880" t="s">
        <v>1852</v>
      </c>
      <c r="H3880" t="s">
        <v>2089</v>
      </c>
    </row>
    <row r="3881" spans="4:8" x14ac:dyDescent="0.25">
      <c r="D3881" t="s">
        <v>1852</v>
      </c>
      <c r="H3881" t="s">
        <v>2089</v>
      </c>
    </row>
    <row r="3882" spans="4:8" x14ac:dyDescent="0.25">
      <c r="D3882" t="s">
        <v>1852</v>
      </c>
      <c r="H3882" t="s">
        <v>2089</v>
      </c>
    </row>
    <row r="3883" spans="4:8" x14ac:dyDescent="0.25">
      <c r="D3883" t="s">
        <v>1852</v>
      </c>
      <c r="H3883" t="s">
        <v>2089</v>
      </c>
    </row>
    <row r="3884" spans="4:8" x14ac:dyDescent="0.25">
      <c r="D3884" t="s">
        <v>1852</v>
      </c>
      <c r="H3884" t="s">
        <v>2089</v>
      </c>
    </row>
    <row r="3885" spans="4:8" x14ac:dyDescent="0.25">
      <c r="D3885" t="s">
        <v>1852</v>
      </c>
      <c r="H3885" t="s">
        <v>2089</v>
      </c>
    </row>
    <row r="3886" spans="4:8" x14ac:dyDescent="0.25">
      <c r="D3886" t="s">
        <v>1852</v>
      </c>
      <c r="H3886" t="s">
        <v>2089</v>
      </c>
    </row>
    <row r="3887" spans="4:8" x14ac:dyDescent="0.25">
      <c r="D3887" t="s">
        <v>1852</v>
      </c>
      <c r="H3887" t="s">
        <v>2089</v>
      </c>
    </row>
    <row r="3888" spans="4:8" x14ac:dyDescent="0.25">
      <c r="D3888" t="s">
        <v>1852</v>
      </c>
      <c r="H3888" t="s">
        <v>2089</v>
      </c>
    </row>
    <row r="3889" spans="4:8" x14ac:dyDescent="0.25">
      <c r="D3889" t="s">
        <v>1852</v>
      </c>
      <c r="H3889" t="s">
        <v>2089</v>
      </c>
    </row>
    <row r="3890" spans="4:8" x14ac:dyDescent="0.25">
      <c r="D3890" t="s">
        <v>1852</v>
      </c>
      <c r="H3890" t="s">
        <v>2089</v>
      </c>
    </row>
    <row r="3891" spans="4:8" x14ac:dyDescent="0.25">
      <c r="D3891" t="s">
        <v>1852</v>
      </c>
      <c r="H3891" t="s">
        <v>2089</v>
      </c>
    </row>
    <row r="3892" spans="4:8" x14ac:dyDescent="0.25">
      <c r="D3892" t="s">
        <v>1852</v>
      </c>
      <c r="H3892" t="s">
        <v>2089</v>
      </c>
    </row>
    <row r="3893" spans="4:8" x14ac:dyDescent="0.25">
      <c r="D3893" t="s">
        <v>1852</v>
      </c>
      <c r="H3893" t="s">
        <v>2089</v>
      </c>
    </row>
    <row r="3894" spans="4:8" x14ac:dyDescent="0.25">
      <c r="D3894" t="s">
        <v>1852</v>
      </c>
      <c r="H3894" t="s">
        <v>2089</v>
      </c>
    </row>
    <row r="3895" spans="4:8" x14ac:dyDescent="0.25">
      <c r="D3895" t="s">
        <v>1852</v>
      </c>
      <c r="H3895" t="s">
        <v>2089</v>
      </c>
    </row>
    <row r="3896" spans="4:8" x14ac:dyDescent="0.25">
      <c r="D3896" t="s">
        <v>1852</v>
      </c>
      <c r="H3896" t="s">
        <v>2089</v>
      </c>
    </row>
    <row r="3897" spans="4:8" x14ac:dyDescent="0.25">
      <c r="D3897" t="s">
        <v>1852</v>
      </c>
      <c r="H3897" t="s">
        <v>2089</v>
      </c>
    </row>
    <row r="3898" spans="4:8" x14ac:dyDescent="0.25">
      <c r="D3898" t="s">
        <v>1852</v>
      </c>
      <c r="H3898" t="s">
        <v>2089</v>
      </c>
    </row>
    <row r="3899" spans="4:8" x14ac:dyDescent="0.25">
      <c r="D3899" t="s">
        <v>1852</v>
      </c>
      <c r="H3899" t="s">
        <v>2089</v>
      </c>
    </row>
    <row r="3900" spans="4:8" x14ac:dyDescent="0.25">
      <c r="D3900" t="s">
        <v>1852</v>
      </c>
      <c r="H3900" t="s">
        <v>2089</v>
      </c>
    </row>
    <row r="3901" spans="4:8" x14ac:dyDescent="0.25">
      <c r="D3901" t="s">
        <v>1852</v>
      </c>
      <c r="H3901" t="s">
        <v>2089</v>
      </c>
    </row>
    <row r="3902" spans="4:8" x14ac:dyDescent="0.25">
      <c r="D3902" t="s">
        <v>1852</v>
      </c>
      <c r="H3902" t="s">
        <v>2089</v>
      </c>
    </row>
    <row r="3903" spans="4:8" x14ac:dyDescent="0.25">
      <c r="D3903" t="s">
        <v>1852</v>
      </c>
      <c r="H3903" t="s">
        <v>2089</v>
      </c>
    </row>
    <row r="3904" spans="4:8" x14ac:dyDescent="0.25">
      <c r="D3904" t="s">
        <v>1852</v>
      </c>
      <c r="H3904" t="s">
        <v>2089</v>
      </c>
    </row>
    <row r="3905" spans="1:8" x14ac:dyDescent="0.25">
      <c r="D3905" t="s">
        <v>1852</v>
      </c>
      <c r="H3905" t="s">
        <v>2089</v>
      </c>
    </row>
    <row r="3906" spans="1:8" x14ac:dyDescent="0.25">
      <c r="D3906" t="s">
        <v>1852</v>
      </c>
      <c r="H3906" t="s">
        <v>2089</v>
      </c>
    </row>
    <row r="3907" spans="1:8" x14ac:dyDescent="0.25">
      <c r="D3907" t="s">
        <v>1852</v>
      </c>
      <c r="H3907" t="s">
        <v>2089</v>
      </c>
    </row>
    <row r="3908" spans="1:8" x14ac:dyDescent="0.25">
      <c r="D3908" t="s">
        <v>1852</v>
      </c>
      <c r="H3908" t="s">
        <v>2089</v>
      </c>
    </row>
    <row r="3909" spans="1:8" x14ac:dyDescent="0.25">
      <c r="D3909" t="s">
        <v>1852</v>
      </c>
      <c r="H3909" t="s">
        <v>2089</v>
      </c>
    </row>
    <row r="3910" spans="1:8" x14ac:dyDescent="0.25">
      <c r="A3910" s="4">
        <v>3909</v>
      </c>
      <c r="B3910" t="s">
        <v>1753</v>
      </c>
      <c r="D3910" t="s">
        <v>2089</v>
      </c>
      <c r="E3910" t="s">
        <v>1852</v>
      </c>
      <c r="F3910" t="s">
        <v>2089</v>
      </c>
      <c r="G3910" t="s">
        <v>1852</v>
      </c>
      <c r="H3910" t="s">
        <v>1852</v>
      </c>
    </row>
    <row r="3911" spans="1:8" x14ac:dyDescent="0.25">
      <c r="A3911" s="4">
        <v>3910</v>
      </c>
      <c r="B3911" t="s">
        <v>1755</v>
      </c>
      <c r="D3911" t="s">
        <v>2089</v>
      </c>
      <c r="E3911" t="s">
        <v>1852</v>
      </c>
      <c r="F3911" t="s">
        <v>2089</v>
      </c>
      <c r="G3911" t="s">
        <v>1852</v>
      </c>
      <c r="H3911" t="s">
        <v>1852</v>
      </c>
    </row>
    <row r="3912" spans="1:8" x14ac:dyDescent="0.25">
      <c r="D3912" t="s">
        <v>1852</v>
      </c>
      <c r="H3912" t="s">
        <v>2089</v>
      </c>
    </row>
    <row r="3913" spans="1:8" x14ac:dyDescent="0.25">
      <c r="D3913" t="s">
        <v>1852</v>
      </c>
      <c r="H3913" t="s">
        <v>2089</v>
      </c>
    </row>
    <row r="3914" spans="1:8" x14ac:dyDescent="0.25">
      <c r="D3914" t="s">
        <v>1852</v>
      </c>
      <c r="H3914" t="s">
        <v>2089</v>
      </c>
    </row>
    <row r="3915" spans="1:8" x14ac:dyDescent="0.25">
      <c r="D3915" t="s">
        <v>1852</v>
      </c>
      <c r="H3915" t="s">
        <v>2089</v>
      </c>
    </row>
    <row r="3916" spans="1:8" x14ac:dyDescent="0.25">
      <c r="D3916" t="s">
        <v>1852</v>
      </c>
      <c r="H3916" t="s">
        <v>2089</v>
      </c>
    </row>
    <row r="3917" spans="1:8" x14ac:dyDescent="0.25">
      <c r="D3917" t="s">
        <v>1852</v>
      </c>
      <c r="H3917" t="s">
        <v>2089</v>
      </c>
    </row>
    <row r="3918" spans="1:8" x14ac:dyDescent="0.25">
      <c r="D3918" t="s">
        <v>1852</v>
      </c>
      <c r="H3918" t="s">
        <v>2089</v>
      </c>
    </row>
    <row r="3919" spans="1:8" x14ac:dyDescent="0.25">
      <c r="D3919" t="s">
        <v>1852</v>
      </c>
      <c r="H3919" t="s">
        <v>2089</v>
      </c>
    </row>
    <row r="3920" spans="1:8" x14ac:dyDescent="0.25">
      <c r="D3920" t="s">
        <v>1852</v>
      </c>
      <c r="H3920" t="s">
        <v>2089</v>
      </c>
    </row>
    <row r="3921" spans="4:8" x14ac:dyDescent="0.25">
      <c r="D3921" t="s">
        <v>1852</v>
      </c>
      <c r="H3921" t="s">
        <v>2089</v>
      </c>
    </row>
    <row r="3922" spans="4:8" x14ac:dyDescent="0.25">
      <c r="D3922" t="s">
        <v>1852</v>
      </c>
      <c r="H3922" t="s">
        <v>2089</v>
      </c>
    </row>
    <row r="3923" spans="4:8" x14ac:dyDescent="0.25">
      <c r="D3923" t="s">
        <v>1852</v>
      </c>
      <c r="H3923" t="s">
        <v>2089</v>
      </c>
    </row>
    <row r="3924" spans="4:8" x14ac:dyDescent="0.25">
      <c r="D3924" t="s">
        <v>1852</v>
      </c>
      <c r="H3924" t="s">
        <v>2089</v>
      </c>
    </row>
    <row r="3925" spans="4:8" x14ac:dyDescent="0.25">
      <c r="D3925" t="s">
        <v>1852</v>
      </c>
      <c r="H3925" t="s">
        <v>2089</v>
      </c>
    </row>
    <row r="3926" spans="4:8" x14ac:dyDescent="0.25">
      <c r="D3926" t="s">
        <v>1852</v>
      </c>
      <c r="H3926" t="s">
        <v>2089</v>
      </c>
    </row>
    <row r="3927" spans="4:8" x14ac:dyDescent="0.25">
      <c r="D3927" t="s">
        <v>1852</v>
      </c>
      <c r="H3927" t="s">
        <v>2089</v>
      </c>
    </row>
    <row r="3928" spans="4:8" x14ac:dyDescent="0.25">
      <c r="D3928" t="s">
        <v>1852</v>
      </c>
      <c r="H3928" t="s">
        <v>2089</v>
      </c>
    </row>
    <row r="3929" spans="4:8" x14ac:dyDescent="0.25">
      <c r="D3929" t="s">
        <v>1852</v>
      </c>
      <c r="H3929" t="s">
        <v>2089</v>
      </c>
    </row>
    <row r="3930" spans="4:8" x14ac:dyDescent="0.25">
      <c r="D3930" t="s">
        <v>1852</v>
      </c>
      <c r="H3930" t="s">
        <v>2089</v>
      </c>
    </row>
    <row r="3931" spans="4:8" x14ac:dyDescent="0.25">
      <c r="D3931" t="s">
        <v>1852</v>
      </c>
      <c r="H3931" t="s">
        <v>2089</v>
      </c>
    </row>
    <row r="3932" spans="4:8" x14ac:dyDescent="0.25">
      <c r="D3932" t="s">
        <v>1852</v>
      </c>
      <c r="H3932" t="s">
        <v>2089</v>
      </c>
    </row>
    <row r="3933" spans="4:8" x14ac:dyDescent="0.25">
      <c r="D3933" t="s">
        <v>1852</v>
      </c>
      <c r="H3933" t="s">
        <v>2089</v>
      </c>
    </row>
    <row r="3934" spans="4:8" x14ac:dyDescent="0.25">
      <c r="D3934" t="s">
        <v>1852</v>
      </c>
      <c r="H3934" t="s">
        <v>2089</v>
      </c>
    </row>
    <row r="3935" spans="4:8" x14ac:dyDescent="0.25">
      <c r="D3935" t="s">
        <v>1852</v>
      </c>
      <c r="H3935" t="s">
        <v>2089</v>
      </c>
    </row>
    <row r="3936" spans="4:8" x14ac:dyDescent="0.25">
      <c r="D3936" t="s">
        <v>1852</v>
      </c>
      <c r="H3936" t="s">
        <v>2089</v>
      </c>
    </row>
    <row r="3937" spans="4:8" x14ac:dyDescent="0.25">
      <c r="D3937" t="s">
        <v>1852</v>
      </c>
      <c r="H3937" t="s">
        <v>2089</v>
      </c>
    </row>
    <row r="3938" spans="4:8" x14ac:dyDescent="0.25">
      <c r="D3938" t="s">
        <v>1852</v>
      </c>
      <c r="H3938" t="s">
        <v>2089</v>
      </c>
    </row>
    <row r="3939" spans="4:8" x14ac:dyDescent="0.25">
      <c r="D3939" t="s">
        <v>1852</v>
      </c>
      <c r="H3939" t="s">
        <v>2089</v>
      </c>
    </row>
    <row r="3940" spans="4:8" x14ac:dyDescent="0.25">
      <c r="D3940" t="s">
        <v>1852</v>
      </c>
      <c r="H3940" t="s">
        <v>2089</v>
      </c>
    </row>
    <row r="3941" spans="4:8" x14ac:dyDescent="0.25">
      <c r="D3941" t="s">
        <v>1852</v>
      </c>
      <c r="H3941" t="s">
        <v>2089</v>
      </c>
    </row>
    <row r="3942" spans="4:8" x14ac:dyDescent="0.25">
      <c r="D3942" t="s">
        <v>1852</v>
      </c>
      <c r="H3942" t="s">
        <v>2089</v>
      </c>
    </row>
    <row r="3943" spans="4:8" x14ac:dyDescent="0.25">
      <c r="D3943" t="s">
        <v>1852</v>
      </c>
      <c r="H3943" t="s">
        <v>2089</v>
      </c>
    </row>
    <row r="3944" spans="4:8" x14ac:dyDescent="0.25">
      <c r="D3944" t="s">
        <v>1852</v>
      </c>
      <c r="H3944" t="s">
        <v>2089</v>
      </c>
    </row>
    <row r="3945" spans="4:8" x14ac:dyDescent="0.25">
      <c r="D3945" t="s">
        <v>1852</v>
      </c>
      <c r="H3945" t="s">
        <v>2089</v>
      </c>
    </row>
    <row r="3946" spans="4:8" x14ac:dyDescent="0.25">
      <c r="D3946" t="s">
        <v>1852</v>
      </c>
      <c r="H3946" t="s">
        <v>2089</v>
      </c>
    </row>
    <row r="3947" spans="4:8" x14ac:dyDescent="0.25">
      <c r="D3947" t="s">
        <v>1852</v>
      </c>
      <c r="H3947" t="s">
        <v>2089</v>
      </c>
    </row>
    <row r="3948" spans="4:8" x14ac:dyDescent="0.25">
      <c r="D3948" t="s">
        <v>1852</v>
      </c>
      <c r="H3948" t="s">
        <v>2089</v>
      </c>
    </row>
    <row r="3949" spans="4:8" x14ac:dyDescent="0.25">
      <c r="D3949" t="s">
        <v>1852</v>
      </c>
      <c r="H3949" t="s">
        <v>2089</v>
      </c>
    </row>
    <row r="3950" spans="4:8" x14ac:dyDescent="0.25">
      <c r="D3950" t="s">
        <v>1852</v>
      </c>
      <c r="H3950" t="s">
        <v>2089</v>
      </c>
    </row>
    <row r="3951" spans="4:8" x14ac:dyDescent="0.25">
      <c r="D3951" t="s">
        <v>1852</v>
      </c>
      <c r="H3951" t="s">
        <v>2089</v>
      </c>
    </row>
    <row r="3952" spans="4:8" x14ac:dyDescent="0.25">
      <c r="D3952" t="s">
        <v>1852</v>
      </c>
      <c r="H3952" t="s">
        <v>2089</v>
      </c>
    </row>
    <row r="3953" spans="4:8" x14ac:dyDescent="0.25">
      <c r="D3953" t="s">
        <v>1852</v>
      </c>
      <c r="H3953" t="s">
        <v>2089</v>
      </c>
    </row>
    <row r="3954" spans="4:8" x14ac:dyDescent="0.25">
      <c r="D3954" t="s">
        <v>1852</v>
      </c>
      <c r="H3954" t="s">
        <v>2089</v>
      </c>
    </row>
    <row r="3955" spans="4:8" x14ac:dyDescent="0.25">
      <c r="D3955" t="s">
        <v>1852</v>
      </c>
      <c r="H3955" t="s">
        <v>2089</v>
      </c>
    </row>
    <row r="3956" spans="4:8" x14ac:dyDescent="0.25">
      <c r="D3956" t="s">
        <v>1852</v>
      </c>
      <c r="H3956" t="s">
        <v>2089</v>
      </c>
    </row>
    <row r="3957" spans="4:8" x14ac:dyDescent="0.25">
      <c r="D3957" t="s">
        <v>1852</v>
      </c>
      <c r="H3957" t="s">
        <v>2089</v>
      </c>
    </row>
    <row r="3958" spans="4:8" x14ac:dyDescent="0.25">
      <c r="D3958" t="s">
        <v>1852</v>
      </c>
      <c r="H3958" t="s">
        <v>2089</v>
      </c>
    </row>
    <row r="3959" spans="4:8" x14ac:dyDescent="0.25">
      <c r="D3959" t="s">
        <v>1852</v>
      </c>
      <c r="H3959" t="s">
        <v>2089</v>
      </c>
    </row>
    <row r="3960" spans="4:8" x14ac:dyDescent="0.25">
      <c r="D3960" t="s">
        <v>1852</v>
      </c>
      <c r="H3960" t="s">
        <v>2089</v>
      </c>
    </row>
    <row r="3961" spans="4:8" x14ac:dyDescent="0.25">
      <c r="D3961" t="s">
        <v>1852</v>
      </c>
      <c r="H3961" t="s">
        <v>2089</v>
      </c>
    </row>
    <row r="3962" spans="4:8" x14ac:dyDescent="0.25">
      <c r="D3962" t="s">
        <v>1852</v>
      </c>
      <c r="H3962" t="s">
        <v>2089</v>
      </c>
    </row>
    <row r="3963" spans="4:8" x14ac:dyDescent="0.25">
      <c r="D3963" t="s">
        <v>1852</v>
      </c>
      <c r="H3963" t="s">
        <v>2089</v>
      </c>
    </row>
    <row r="3964" spans="4:8" x14ac:dyDescent="0.25">
      <c r="D3964" t="s">
        <v>1852</v>
      </c>
      <c r="H3964" t="s">
        <v>2089</v>
      </c>
    </row>
    <row r="3965" spans="4:8" x14ac:dyDescent="0.25">
      <c r="D3965" t="s">
        <v>1852</v>
      </c>
      <c r="H3965" t="s">
        <v>2089</v>
      </c>
    </row>
    <row r="3966" spans="4:8" x14ac:dyDescent="0.25">
      <c r="D3966" t="s">
        <v>1852</v>
      </c>
      <c r="H3966" t="s">
        <v>2089</v>
      </c>
    </row>
    <row r="3967" spans="4:8" x14ac:dyDescent="0.25">
      <c r="D3967" t="s">
        <v>1852</v>
      </c>
      <c r="H3967" t="s">
        <v>2089</v>
      </c>
    </row>
    <row r="3968" spans="4:8" x14ac:dyDescent="0.25">
      <c r="D3968" t="s">
        <v>1852</v>
      </c>
      <c r="H3968" t="s">
        <v>2089</v>
      </c>
    </row>
    <row r="3969" spans="4:8" x14ac:dyDescent="0.25">
      <c r="D3969" t="s">
        <v>1852</v>
      </c>
      <c r="H3969" t="s">
        <v>2089</v>
      </c>
    </row>
    <row r="3970" spans="4:8" x14ac:dyDescent="0.25">
      <c r="D3970" t="s">
        <v>1852</v>
      </c>
      <c r="H3970" t="s">
        <v>2089</v>
      </c>
    </row>
    <row r="3971" spans="4:8" x14ac:dyDescent="0.25">
      <c r="D3971" t="s">
        <v>1852</v>
      </c>
      <c r="H3971" t="s">
        <v>2089</v>
      </c>
    </row>
    <row r="3972" spans="4:8" x14ac:dyDescent="0.25">
      <c r="D3972" t="s">
        <v>1852</v>
      </c>
      <c r="H3972" t="s">
        <v>2089</v>
      </c>
    </row>
    <row r="3973" spans="4:8" x14ac:dyDescent="0.25">
      <c r="D3973" t="s">
        <v>1852</v>
      </c>
      <c r="H3973" t="s">
        <v>2089</v>
      </c>
    </row>
    <row r="3974" spans="4:8" x14ac:dyDescent="0.25">
      <c r="D3974" t="s">
        <v>1852</v>
      </c>
      <c r="H3974" t="s">
        <v>2089</v>
      </c>
    </row>
    <row r="3975" spans="4:8" x14ac:dyDescent="0.25">
      <c r="D3975" t="s">
        <v>1852</v>
      </c>
      <c r="H3975" t="s">
        <v>2089</v>
      </c>
    </row>
    <row r="3976" spans="4:8" x14ac:dyDescent="0.25">
      <c r="D3976" t="s">
        <v>1852</v>
      </c>
      <c r="H3976" t="s">
        <v>2089</v>
      </c>
    </row>
    <row r="3977" spans="4:8" x14ac:dyDescent="0.25">
      <c r="D3977" t="s">
        <v>1852</v>
      </c>
      <c r="H3977" t="s">
        <v>2089</v>
      </c>
    </row>
    <row r="3978" spans="4:8" x14ac:dyDescent="0.25">
      <c r="D3978" t="s">
        <v>1852</v>
      </c>
      <c r="H3978" t="s">
        <v>2089</v>
      </c>
    </row>
    <row r="3979" spans="4:8" x14ac:dyDescent="0.25">
      <c r="D3979" t="s">
        <v>1852</v>
      </c>
      <c r="H3979" t="s">
        <v>2089</v>
      </c>
    </row>
    <row r="3980" spans="4:8" x14ac:dyDescent="0.25">
      <c r="D3980" t="s">
        <v>1852</v>
      </c>
      <c r="H3980" t="s">
        <v>2089</v>
      </c>
    </row>
    <row r="3981" spans="4:8" x14ac:dyDescent="0.25">
      <c r="D3981" t="s">
        <v>1852</v>
      </c>
      <c r="H3981" t="s">
        <v>2089</v>
      </c>
    </row>
    <row r="3982" spans="4:8" x14ac:dyDescent="0.25">
      <c r="D3982" t="s">
        <v>1852</v>
      </c>
      <c r="H3982" t="s">
        <v>2089</v>
      </c>
    </row>
    <row r="3983" spans="4:8" x14ac:dyDescent="0.25">
      <c r="D3983" t="s">
        <v>1852</v>
      </c>
      <c r="H3983" t="s">
        <v>2089</v>
      </c>
    </row>
    <row r="3984" spans="4:8" x14ac:dyDescent="0.25">
      <c r="D3984" t="s">
        <v>1852</v>
      </c>
      <c r="H3984" t="s">
        <v>2089</v>
      </c>
    </row>
    <row r="3985" spans="4:8" x14ac:dyDescent="0.25">
      <c r="D3985" t="s">
        <v>1852</v>
      </c>
      <c r="H3985" t="s">
        <v>2089</v>
      </c>
    </row>
    <row r="3986" spans="4:8" x14ac:dyDescent="0.25">
      <c r="D3986" t="s">
        <v>1852</v>
      </c>
      <c r="H3986" t="s">
        <v>2089</v>
      </c>
    </row>
    <row r="3987" spans="4:8" x14ac:dyDescent="0.25">
      <c r="D3987" t="s">
        <v>1852</v>
      </c>
      <c r="H3987" t="s">
        <v>2089</v>
      </c>
    </row>
    <row r="3988" spans="4:8" x14ac:dyDescent="0.25">
      <c r="D3988" t="s">
        <v>1852</v>
      </c>
      <c r="H3988" t="s">
        <v>2089</v>
      </c>
    </row>
    <row r="3989" spans="4:8" x14ac:dyDescent="0.25">
      <c r="D3989" t="s">
        <v>1852</v>
      </c>
      <c r="H3989" t="s">
        <v>2089</v>
      </c>
    </row>
    <row r="3990" spans="4:8" x14ac:dyDescent="0.25">
      <c r="D3990" t="s">
        <v>1852</v>
      </c>
      <c r="H3990" t="s">
        <v>2089</v>
      </c>
    </row>
    <row r="3991" spans="4:8" x14ac:dyDescent="0.25">
      <c r="D3991" t="s">
        <v>1852</v>
      </c>
      <c r="H3991" t="s">
        <v>2089</v>
      </c>
    </row>
    <row r="3992" spans="4:8" x14ac:dyDescent="0.25">
      <c r="D3992" t="s">
        <v>1852</v>
      </c>
      <c r="H3992" t="s">
        <v>2089</v>
      </c>
    </row>
    <row r="3993" spans="4:8" x14ac:dyDescent="0.25">
      <c r="D3993" t="s">
        <v>1852</v>
      </c>
      <c r="H3993" t="s">
        <v>2089</v>
      </c>
    </row>
    <row r="3994" spans="4:8" x14ac:dyDescent="0.25">
      <c r="D3994" t="s">
        <v>1852</v>
      </c>
      <c r="H3994" t="s">
        <v>2089</v>
      </c>
    </row>
    <row r="3995" spans="4:8" x14ac:dyDescent="0.25">
      <c r="D3995" t="s">
        <v>1852</v>
      </c>
      <c r="H3995" t="s">
        <v>2089</v>
      </c>
    </row>
    <row r="3996" spans="4:8" x14ac:dyDescent="0.25">
      <c r="D3996" t="s">
        <v>1852</v>
      </c>
      <c r="H3996" t="s">
        <v>2089</v>
      </c>
    </row>
    <row r="3997" spans="4:8" x14ac:dyDescent="0.25">
      <c r="D3997" t="s">
        <v>1852</v>
      </c>
      <c r="H3997" t="s">
        <v>2089</v>
      </c>
    </row>
    <row r="3998" spans="4:8" x14ac:dyDescent="0.25">
      <c r="D3998" t="s">
        <v>1852</v>
      </c>
      <c r="H3998" t="s">
        <v>2089</v>
      </c>
    </row>
    <row r="3999" spans="4:8" x14ac:dyDescent="0.25">
      <c r="D3999" t="s">
        <v>1852</v>
      </c>
      <c r="H3999" t="s">
        <v>2089</v>
      </c>
    </row>
    <row r="4000" spans="4:8" x14ac:dyDescent="0.25">
      <c r="D4000" t="s">
        <v>1852</v>
      </c>
      <c r="H4000" t="s">
        <v>2089</v>
      </c>
    </row>
    <row r="4001" spans="4:8" x14ac:dyDescent="0.25">
      <c r="D4001" t="s">
        <v>1852</v>
      </c>
      <c r="H4001" t="s">
        <v>2089</v>
      </c>
    </row>
    <row r="4002" spans="4:8" x14ac:dyDescent="0.25">
      <c r="D4002" t="s">
        <v>1852</v>
      </c>
      <c r="H4002" t="s">
        <v>2089</v>
      </c>
    </row>
    <row r="4003" spans="4:8" x14ac:dyDescent="0.25">
      <c r="D4003" t="s">
        <v>1852</v>
      </c>
      <c r="H4003" t="s">
        <v>2089</v>
      </c>
    </row>
    <row r="4004" spans="4:8" x14ac:dyDescent="0.25">
      <c r="D4004" t="s">
        <v>1852</v>
      </c>
      <c r="H4004" t="s">
        <v>2089</v>
      </c>
    </row>
    <row r="4005" spans="4:8" x14ac:dyDescent="0.25">
      <c r="D4005" t="s">
        <v>1852</v>
      </c>
      <c r="H4005" t="s">
        <v>2089</v>
      </c>
    </row>
    <row r="4006" spans="4:8" x14ac:dyDescent="0.25">
      <c r="D4006" t="s">
        <v>1852</v>
      </c>
      <c r="H4006" t="s">
        <v>2089</v>
      </c>
    </row>
    <row r="4007" spans="4:8" x14ac:dyDescent="0.25">
      <c r="D4007" t="s">
        <v>1852</v>
      </c>
      <c r="H4007" t="s">
        <v>2089</v>
      </c>
    </row>
    <row r="4008" spans="4:8" x14ac:dyDescent="0.25">
      <c r="D4008" t="s">
        <v>1852</v>
      </c>
      <c r="H4008" t="s">
        <v>2089</v>
      </c>
    </row>
    <row r="4009" spans="4:8" x14ac:dyDescent="0.25">
      <c r="D4009" t="s">
        <v>1852</v>
      </c>
      <c r="H4009" t="s">
        <v>2089</v>
      </c>
    </row>
    <row r="4010" spans="4:8" x14ac:dyDescent="0.25">
      <c r="D4010" t="s">
        <v>1852</v>
      </c>
      <c r="H4010" t="s">
        <v>2089</v>
      </c>
    </row>
    <row r="4011" spans="4:8" x14ac:dyDescent="0.25">
      <c r="D4011" t="s">
        <v>1852</v>
      </c>
      <c r="H4011" t="s">
        <v>2089</v>
      </c>
    </row>
    <row r="4012" spans="4:8" x14ac:dyDescent="0.25">
      <c r="D4012" t="s">
        <v>1852</v>
      </c>
      <c r="H4012" t="s">
        <v>2089</v>
      </c>
    </row>
    <row r="4013" spans="4:8" x14ac:dyDescent="0.25">
      <c r="D4013" t="s">
        <v>1852</v>
      </c>
      <c r="H4013" t="s">
        <v>2089</v>
      </c>
    </row>
    <row r="4014" spans="4:8" x14ac:dyDescent="0.25">
      <c r="D4014" t="s">
        <v>1852</v>
      </c>
      <c r="H4014" t="s">
        <v>2089</v>
      </c>
    </row>
    <row r="4015" spans="4:8" x14ac:dyDescent="0.25">
      <c r="D4015" t="s">
        <v>1852</v>
      </c>
      <c r="H4015" t="s">
        <v>2089</v>
      </c>
    </row>
    <row r="4016" spans="4:8" x14ac:dyDescent="0.25">
      <c r="D4016" t="s">
        <v>1852</v>
      </c>
      <c r="H4016" t="s">
        <v>2089</v>
      </c>
    </row>
    <row r="4017" spans="4:8" x14ac:dyDescent="0.25">
      <c r="D4017" t="s">
        <v>1852</v>
      </c>
      <c r="H4017" t="s">
        <v>2089</v>
      </c>
    </row>
    <row r="4018" spans="4:8" x14ac:dyDescent="0.25">
      <c r="D4018" t="s">
        <v>1852</v>
      </c>
      <c r="H4018" t="s">
        <v>2089</v>
      </c>
    </row>
    <row r="4019" spans="4:8" x14ac:dyDescent="0.25">
      <c r="D4019" t="s">
        <v>1852</v>
      </c>
      <c r="H4019" t="s">
        <v>2089</v>
      </c>
    </row>
    <row r="4020" spans="4:8" x14ac:dyDescent="0.25">
      <c r="D4020" t="s">
        <v>1852</v>
      </c>
      <c r="H4020" t="s">
        <v>2089</v>
      </c>
    </row>
    <row r="4021" spans="4:8" x14ac:dyDescent="0.25">
      <c r="D4021" t="s">
        <v>1852</v>
      </c>
      <c r="H4021" t="s">
        <v>2089</v>
      </c>
    </row>
    <row r="4022" spans="4:8" x14ac:dyDescent="0.25">
      <c r="D4022" t="s">
        <v>1852</v>
      </c>
      <c r="H4022" t="s">
        <v>2089</v>
      </c>
    </row>
    <row r="4023" spans="4:8" x14ac:dyDescent="0.25">
      <c r="D4023" t="s">
        <v>1852</v>
      </c>
      <c r="H4023" t="s">
        <v>2089</v>
      </c>
    </row>
    <row r="4024" spans="4:8" x14ac:dyDescent="0.25">
      <c r="D4024" t="s">
        <v>1852</v>
      </c>
      <c r="H4024" t="s">
        <v>2089</v>
      </c>
    </row>
    <row r="4025" spans="4:8" x14ac:dyDescent="0.25">
      <c r="D4025" t="s">
        <v>1852</v>
      </c>
      <c r="H4025" t="s">
        <v>2089</v>
      </c>
    </row>
    <row r="4026" spans="4:8" x14ac:dyDescent="0.25">
      <c r="D4026" t="s">
        <v>1852</v>
      </c>
      <c r="H4026" t="s">
        <v>2089</v>
      </c>
    </row>
    <row r="4027" spans="4:8" x14ac:dyDescent="0.25">
      <c r="D4027" t="s">
        <v>1852</v>
      </c>
      <c r="H4027" t="s">
        <v>2089</v>
      </c>
    </row>
    <row r="4028" spans="4:8" x14ac:dyDescent="0.25">
      <c r="D4028" t="s">
        <v>1852</v>
      </c>
      <c r="H4028" t="s">
        <v>2089</v>
      </c>
    </row>
    <row r="4029" spans="4:8" x14ac:dyDescent="0.25">
      <c r="D4029" t="s">
        <v>1852</v>
      </c>
      <c r="H4029" t="s">
        <v>2089</v>
      </c>
    </row>
    <row r="4030" spans="4:8" x14ac:dyDescent="0.25">
      <c r="D4030" t="s">
        <v>1852</v>
      </c>
      <c r="H4030" t="s">
        <v>2089</v>
      </c>
    </row>
    <row r="4031" spans="4:8" x14ac:dyDescent="0.25">
      <c r="D4031" t="s">
        <v>1852</v>
      </c>
      <c r="H4031" t="s">
        <v>2089</v>
      </c>
    </row>
    <row r="4032" spans="4:8" x14ac:dyDescent="0.25">
      <c r="D4032" t="s">
        <v>1852</v>
      </c>
      <c r="H4032" t="s">
        <v>2089</v>
      </c>
    </row>
    <row r="4033" spans="4:8" x14ac:dyDescent="0.25">
      <c r="D4033" t="s">
        <v>1852</v>
      </c>
      <c r="H4033" t="s">
        <v>2089</v>
      </c>
    </row>
    <row r="4034" spans="4:8" x14ac:dyDescent="0.25">
      <c r="D4034" t="s">
        <v>1852</v>
      </c>
      <c r="H4034" t="s">
        <v>2089</v>
      </c>
    </row>
    <row r="4035" spans="4:8" x14ac:dyDescent="0.25">
      <c r="D4035" t="s">
        <v>1852</v>
      </c>
      <c r="H4035" t="s">
        <v>2089</v>
      </c>
    </row>
    <row r="4036" spans="4:8" x14ac:dyDescent="0.25">
      <c r="D4036" t="s">
        <v>1852</v>
      </c>
      <c r="H4036" t="s">
        <v>2089</v>
      </c>
    </row>
    <row r="4037" spans="4:8" x14ac:dyDescent="0.25">
      <c r="D4037" t="s">
        <v>1852</v>
      </c>
      <c r="H4037" t="s">
        <v>2089</v>
      </c>
    </row>
    <row r="4038" spans="4:8" x14ac:dyDescent="0.25">
      <c r="D4038" t="s">
        <v>1852</v>
      </c>
      <c r="H4038" t="s">
        <v>2089</v>
      </c>
    </row>
    <row r="4039" spans="4:8" x14ac:dyDescent="0.25">
      <c r="D4039" t="s">
        <v>1852</v>
      </c>
      <c r="H4039" t="s">
        <v>2089</v>
      </c>
    </row>
    <row r="4040" spans="4:8" x14ac:dyDescent="0.25">
      <c r="D4040" t="s">
        <v>1852</v>
      </c>
      <c r="H4040" t="s">
        <v>2089</v>
      </c>
    </row>
    <row r="4041" spans="4:8" x14ac:dyDescent="0.25">
      <c r="D4041" t="s">
        <v>1852</v>
      </c>
      <c r="H4041" t="s">
        <v>2089</v>
      </c>
    </row>
    <row r="4042" spans="4:8" x14ac:dyDescent="0.25">
      <c r="D4042" t="s">
        <v>1852</v>
      </c>
      <c r="H4042" t="s">
        <v>2089</v>
      </c>
    </row>
    <row r="4043" spans="4:8" x14ac:dyDescent="0.25">
      <c r="D4043" t="s">
        <v>1852</v>
      </c>
      <c r="H4043" t="s">
        <v>2089</v>
      </c>
    </row>
    <row r="4044" spans="4:8" x14ac:dyDescent="0.25">
      <c r="D4044" t="s">
        <v>1852</v>
      </c>
      <c r="H4044" t="s">
        <v>2089</v>
      </c>
    </row>
    <row r="4045" spans="4:8" x14ac:dyDescent="0.25">
      <c r="D4045" t="s">
        <v>1852</v>
      </c>
      <c r="H4045" t="s">
        <v>2089</v>
      </c>
    </row>
    <row r="4046" spans="4:8" x14ac:dyDescent="0.25">
      <c r="D4046" t="s">
        <v>1852</v>
      </c>
      <c r="H4046" t="s">
        <v>2089</v>
      </c>
    </row>
    <row r="4047" spans="4:8" x14ac:dyDescent="0.25">
      <c r="D4047" t="s">
        <v>1852</v>
      </c>
      <c r="H4047" t="s">
        <v>2089</v>
      </c>
    </row>
    <row r="4048" spans="4:8" x14ac:dyDescent="0.25">
      <c r="D4048" t="s">
        <v>1852</v>
      </c>
      <c r="H4048" t="s">
        <v>2089</v>
      </c>
    </row>
    <row r="4049" spans="4:8" x14ac:dyDescent="0.25">
      <c r="D4049" t="s">
        <v>1852</v>
      </c>
      <c r="H4049" t="s">
        <v>2089</v>
      </c>
    </row>
    <row r="4050" spans="4:8" x14ac:dyDescent="0.25">
      <c r="D4050" t="s">
        <v>1852</v>
      </c>
      <c r="H4050" t="s">
        <v>2089</v>
      </c>
    </row>
    <row r="4051" spans="4:8" x14ac:dyDescent="0.25">
      <c r="D4051" t="s">
        <v>1852</v>
      </c>
      <c r="H4051" t="s">
        <v>2089</v>
      </c>
    </row>
    <row r="4052" spans="4:8" x14ac:dyDescent="0.25">
      <c r="D4052" t="s">
        <v>1852</v>
      </c>
      <c r="H4052" t="s">
        <v>2089</v>
      </c>
    </row>
    <row r="4053" spans="4:8" x14ac:dyDescent="0.25">
      <c r="D4053" t="s">
        <v>1852</v>
      </c>
      <c r="H4053" t="s">
        <v>2089</v>
      </c>
    </row>
    <row r="4054" spans="4:8" x14ac:dyDescent="0.25">
      <c r="D4054" t="s">
        <v>1852</v>
      </c>
      <c r="H4054" t="s">
        <v>2089</v>
      </c>
    </row>
    <row r="4055" spans="4:8" x14ac:dyDescent="0.25">
      <c r="D4055" t="s">
        <v>1852</v>
      </c>
      <c r="H4055" t="s">
        <v>2089</v>
      </c>
    </row>
    <row r="4056" spans="4:8" x14ac:dyDescent="0.25">
      <c r="D4056" t="s">
        <v>1852</v>
      </c>
      <c r="H4056" t="s">
        <v>2089</v>
      </c>
    </row>
    <row r="4057" spans="4:8" x14ac:dyDescent="0.25">
      <c r="D4057" t="s">
        <v>1852</v>
      </c>
      <c r="H4057" t="s">
        <v>2089</v>
      </c>
    </row>
    <row r="4058" spans="4:8" x14ac:dyDescent="0.25">
      <c r="D4058" t="s">
        <v>1852</v>
      </c>
      <c r="H4058" t="s">
        <v>2089</v>
      </c>
    </row>
    <row r="4059" spans="4:8" x14ac:dyDescent="0.25">
      <c r="D4059" t="s">
        <v>1852</v>
      </c>
      <c r="H4059" t="s">
        <v>2089</v>
      </c>
    </row>
    <row r="4060" spans="4:8" x14ac:dyDescent="0.25">
      <c r="D4060" t="s">
        <v>1852</v>
      </c>
      <c r="H4060" t="s">
        <v>2089</v>
      </c>
    </row>
    <row r="4061" spans="4:8" x14ac:dyDescent="0.25">
      <c r="D4061" t="s">
        <v>1852</v>
      </c>
      <c r="H4061" t="s">
        <v>2089</v>
      </c>
    </row>
    <row r="4062" spans="4:8" x14ac:dyDescent="0.25">
      <c r="D4062" t="s">
        <v>1852</v>
      </c>
      <c r="H4062" t="s">
        <v>2089</v>
      </c>
    </row>
    <row r="4063" spans="4:8" x14ac:dyDescent="0.25">
      <c r="D4063" t="s">
        <v>1852</v>
      </c>
      <c r="H4063" t="s">
        <v>2089</v>
      </c>
    </row>
    <row r="4064" spans="4:8" x14ac:dyDescent="0.25">
      <c r="D4064" t="s">
        <v>1852</v>
      </c>
      <c r="H4064" t="s">
        <v>2089</v>
      </c>
    </row>
    <row r="4065" spans="1:8" x14ac:dyDescent="0.25">
      <c r="D4065" t="s">
        <v>1852</v>
      </c>
      <c r="H4065" t="s">
        <v>2089</v>
      </c>
    </row>
    <row r="4066" spans="1:8" x14ac:dyDescent="0.25">
      <c r="D4066" t="s">
        <v>1852</v>
      </c>
      <c r="H4066" t="s">
        <v>2089</v>
      </c>
    </row>
    <row r="4067" spans="1:8" x14ac:dyDescent="0.25">
      <c r="D4067" t="s">
        <v>1852</v>
      </c>
      <c r="H4067" t="s">
        <v>2089</v>
      </c>
    </row>
    <row r="4068" spans="1:8" x14ac:dyDescent="0.25">
      <c r="D4068" t="s">
        <v>1852</v>
      </c>
      <c r="H4068" t="s">
        <v>2089</v>
      </c>
    </row>
    <row r="4069" spans="1:8" x14ac:dyDescent="0.25">
      <c r="D4069" t="s">
        <v>1852</v>
      </c>
      <c r="H4069" t="s">
        <v>2089</v>
      </c>
    </row>
    <row r="4070" spans="1:8" x14ac:dyDescent="0.25">
      <c r="A4070" s="4">
        <v>4069</v>
      </c>
      <c r="C4070" t="s">
        <v>1996</v>
      </c>
      <c r="D4070" t="s">
        <v>2089</v>
      </c>
      <c r="E4070" t="s">
        <v>2089</v>
      </c>
      <c r="F4070" t="s">
        <v>2089</v>
      </c>
      <c r="G4070" t="s">
        <v>1852</v>
      </c>
      <c r="H4070" t="s">
        <v>1852</v>
      </c>
    </row>
    <row r="4071" spans="1:8" x14ac:dyDescent="0.25">
      <c r="D4071" t="s">
        <v>1852</v>
      </c>
      <c r="H4071" t="s">
        <v>2089</v>
      </c>
    </row>
    <row r="4072" spans="1:8" x14ac:dyDescent="0.25">
      <c r="D4072" t="s">
        <v>1852</v>
      </c>
      <c r="H4072" t="s">
        <v>2089</v>
      </c>
    </row>
    <row r="4073" spans="1:8" x14ac:dyDescent="0.25">
      <c r="D4073" t="s">
        <v>1852</v>
      </c>
      <c r="H4073" t="s">
        <v>2089</v>
      </c>
    </row>
    <row r="4074" spans="1:8" x14ac:dyDescent="0.25">
      <c r="D4074" t="s">
        <v>1852</v>
      </c>
      <c r="H4074" t="s">
        <v>2089</v>
      </c>
    </row>
    <row r="4075" spans="1:8" x14ac:dyDescent="0.25">
      <c r="D4075" t="s">
        <v>1852</v>
      </c>
      <c r="H4075" t="s">
        <v>2089</v>
      </c>
    </row>
    <row r="4076" spans="1:8" x14ac:dyDescent="0.25">
      <c r="D4076" t="s">
        <v>1852</v>
      </c>
      <c r="H4076" t="s">
        <v>2089</v>
      </c>
    </row>
    <row r="4077" spans="1:8" x14ac:dyDescent="0.25">
      <c r="D4077" t="s">
        <v>1852</v>
      </c>
      <c r="H4077" t="s">
        <v>2089</v>
      </c>
    </row>
    <row r="4078" spans="1:8" x14ac:dyDescent="0.25">
      <c r="D4078" t="s">
        <v>1852</v>
      </c>
      <c r="H4078" t="s">
        <v>2089</v>
      </c>
    </row>
    <row r="4079" spans="1:8" x14ac:dyDescent="0.25">
      <c r="D4079" t="s">
        <v>1852</v>
      </c>
      <c r="H4079" t="s">
        <v>2089</v>
      </c>
    </row>
    <row r="4080" spans="1:8" x14ac:dyDescent="0.25">
      <c r="D4080" t="s">
        <v>1852</v>
      </c>
      <c r="H4080" t="s">
        <v>2089</v>
      </c>
    </row>
    <row r="4081" spans="4:8" x14ac:dyDescent="0.25">
      <c r="D4081" t="s">
        <v>1852</v>
      </c>
      <c r="H4081" t="s">
        <v>2089</v>
      </c>
    </row>
    <row r="4082" spans="4:8" x14ac:dyDescent="0.25">
      <c r="D4082" t="s">
        <v>1852</v>
      </c>
      <c r="H4082" t="s">
        <v>2089</v>
      </c>
    </row>
    <row r="4083" spans="4:8" x14ac:dyDescent="0.25">
      <c r="D4083" t="s">
        <v>1852</v>
      </c>
      <c r="H4083" t="s">
        <v>2089</v>
      </c>
    </row>
    <row r="4084" spans="4:8" x14ac:dyDescent="0.25">
      <c r="D4084" t="s">
        <v>1852</v>
      </c>
      <c r="H4084" t="s">
        <v>2089</v>
      </c>
    </row>
    <row r="4085" spans="4:8" x14ac:dyDescent="0.25">
      <c r="D4085" t="s">
        <v>1852</v>
      </c>
      <c r="H4085" t="s">
        <v>2089</v>
      </c>
    </row>
    <row r="4086" spans="4:8" x14ac:dyDescent="0.25">
      <c r="D4086" t="s">
        <v>1852</v>
      </c>
      <c r="H4086" t="s">
        <v>2089</v>
      </c>
    </row>
    <row r="4087" spans="4:8" x14ac:dyDescent="0.25">
      <c r="D4087" t="s">
        <v>1852</v>
      </c>
      <c r="H4087" t="s">
        <v>2089</v>
      </c>
    </row>
    <row r="4088" spans="4:8" x14ac:dyDescent="0.25">
      <c r="D4088" t="s">
        <v>1852</v>
      </c>
      <c r="H4088" t="s">
        <v>2089</v>
      </c>
    </row>
    <row r="4089" spans="4:8" x14ac:dyDescent="0.25">
      <c r="D4089" t="s">
        <v>1852</v>
      </c>
      <c r="H4089" t="s">
        <v>2089</v>
      </c>
    </row>
    <row r="4090" spans="4:8" x14ac:dyDescent="0.25">
      <c r="D4090" t="s">
        <v>1852</v>
      </c>
      <c r="H4090" t="s">
        <v>2089</v>
      </c>
    </row>
    <row r="4091" spans="4:8" x14ac:dyDescent="0.25">
      <c r="D4091" t="s">
        <v>1852</v>
      </c>
      <c r="H4091" t="s">
        <v>2089</v>
      </c>
    </row>
    <row r="4092" spans="4:8" x14ac:dyDescent="0.25">
      <c r="D4092" t="s">
        <v>1852</v>
      </c>
      <c r="H4092" t="s">
        <v>2089</v>
      </c>
    </row>
    <row r="4093" spans="4:8" x14ac:dyDescent="0.25">
      <c r="D4093" t="s">
        <v>1852</v>
      </c>
      <c r="H4093" t="s">
        <v>2089</v>
      </c>
    </row>
    <row r="4094" spans="4:8" x14ac:dyDescent="0.25">
      <c r="D4094" t="s">
        <v>1852</v>
      </c>
      <c r="H4094" t="s">
        <v>2089</v>
      </c>
    </row>
    <row r="4095" spans="4:8" x14ac:dyDescent="0.25">
      <c r="D4095" t="s">
        <v>1852</v>
      </c>
      <c r="H4095" t="s">
        <v>2089</v>
      </c>
    </row>
    <row r="4096" spans="4:8" x14ac:dyDescent="0.25">
      <c r="D4096" t="s">
        <v>1852</v>
      </c>
      <c r="H4096" t="s">
        <v>2089</v>
      </c>
    </row>
    <row r="4097" spans="4:8" x14ac:dyDescent="0.25">
      <c r="D4097" t="s">
        <v>1852</v>
      </c>
      <c r="H4097" t="s">
        <v>2089</v>
      </c>
    </row>
    <row r="4098" spans="4:8" x14ac:dyDescent="0.25">
      <c r="D4098" t="s">
        <v>1852</v>
      </c>
      <c r="H4098" t="s">
        <v>2089</v>
      </c>
    </row>
    <row r="4099" spans="4:8" x14ac:dyDescent="0.25">
      <c r="D4099" t="s">
        <v>1852</v>
      </c>
      <c r="H4099" t="s">
        <v>2089</v>
      </c>
    </row>
    <row r="4100" spans="4:8" x14ac:dyDescent="0.25">
      <c r="D4100" t="s">
        <v>1852</v>
      </c>
      <c r="H4100" t="s">
        <v>2089</v>
      </c>
    </row>
    <row r="4101" spans="4:8" x14ac:dyDescent="0.25">
      <c r="D4101" t="s">
        <v>1852</v>
      </c>
      <c r="H4101" t="s">
        <v>2089</v>
      </c>
    </row>
    <row r="4102" spans="4:8" x14ac:dyDescent="0.25">
      <c r="D4102" t="s">
        <v>1852</v>
      </c>
      <c r="H4102" t="s">
        <v>2089</v>
      </c>
    </row>
    <row r="4103" spans="4:8" x14ac:dyDescent="0.25">
      <c r="D4103" t="s">
        <v>1852</v>
      </c>
      <c r="H4103" t="s">
        <v>2089</v>
      </c>
    </row>
    <row r="4104" spans="4:8" x14ac:dyDescent="0.25">
      <c r="D4104" t="s">
        <v>1852</v>
      </c>
      <c r="H4104" t="s">
        <v>2089</v>
      </c>
    </row>
    <row r="4105" spans="4:8" x14ac:dyDescent="0.25">
      <c r="D4105" t="s">
        <v>1852</v>
      </c>
      <c r="H4105" t="s">
        <v>2089</v>
      </c>
    </row>
    <row r="4106" spans="4:8" x14ac:dyDescent="0.25">
      <c r="D4106" t="s">
        <v>1852</v>
      </c>
      <c r="H4106" t="s">
        <v>2089</v>
      </c>
    </row>
    <row r="4107" spans="4:8" x14ac:dyDescent="0.25">
      <c r="D4107" t="s">
        <v>1852</v>
      </c>
      <c r="H4107" t="s">
        <v>2089</v>
      </c>
    </row>
    <row r="4108" spans="4:8" x14ac:dyDescent="0.25">
      <c r="D4108" t="s">
        <v>1852</v>
      </c>
      <c r="H4108" t="s">
        <v>2089</v>
      </c>
    </row>
    <row r="4109" spans="4:8" x14ac:dyDescent="0.25">
      <c r="D4109" t="s">
        <v>1852</v>
      </c>
      <c r="H4109" t="s">
        <v>2089</v>
      </c>
    </row>
    <row r="4110" spans="4:8" x14ac:dyDescent="0.25">
      <c r="D4110" t="s">
        <v>1852</v>
      </c>
      <c r="H4110" t="s">
        <v>2089</v>
      </c>
    </row>
    <row r="4111" spans="4:8" x14ac:dyDescent="0.25">
      <c r="D4111" t="s">
        <v>1852</v>
      </c>
      <c r="H4111" t="s">
        <v>2089</v>
      </c>
    </row>
    <row r="4112" spans="4:8" x14ac:dyDescent="0.25">
      <c r="D4112" t="s">
        <v>1852</v>
      </c>
      <c r="H4112" t="s">
        <v>2089</v>
      </c>
    </row>
    <row r="4113" spans="4:8" x14ac:dyDescent="0.25">
      <c r="D4113" t="s">
        <v>1852</v>
      </c>
      <c r="H4113" t="s">
        <v>2089</v>
      </c>
    </row>
    <row r="4114" spans="4:8" x14ac:dyDescent="0.25">
      <c r="D4114" t="s">
        <v>1852</v>
      </c>
      <c r="H4114" t="s">
        <v>2089</v>
      </c>
    </row>
    <row r="4115" spans="4:8" x14ac:dyDescent="0.25">
      <c r="D4115" t="s">
        <v>1852</v>
      </c>
      <c r="H4115" t="s">
        <v>2089</v>
      </c>
    </row>
    <row r="4116" spans="4:8" x14ac:dyDescent="0.25">
      <c r="D4116" t="s">
        <v>1852</v>
      </c>
      <c r="H4116" t="s">
        <v>2089</v>
      </c>
    </row>
    <row r="4117" spans="4:8" x14ac:dyDescent="0.25">
      <c r="D4117" t="s">
        <v>1852</v>
      </c>
      <c r="H4117" t="s">
        <v>2089</v>
      </c>
    </row>
    <row r="4118" spans="4:8" x14ac:dyDescent="0.25">
      <c r="D4118" t="s">
        <v>1852</v>
      </c>
      <c r="H4118" t="s">
        <v>2089</v>
      </c>
    </row>
    <row r="4119" spans="4:8" x14ac:dyDescent="0.25">
      <c r="D4119" t="s">
        <v>1852</v>
      </c>
      <c r="H4119" t="s">
        <v>2089</v>
      </c>
    </row>
    <row r="4120" spans="4:8" x14ac:dyDescent="0.25">
      <c r="D4120" t="s">
        <v>1852</v>
      </c>
      <c r="H4120" t="s">
        <v>2089</v>
      </c>
    </row>
    <row r="4121" spans="4:8" x14ac:dyDescent="0.25">
      <c r="D4121" t="s">
        <v>1852</v>
      </c>
      <c r="H4121" t="s">
        <v>2089</v>
      </c>
    </row>
    <row r="4122" spans="4:8" x14ac:dyDescent="0.25">
      <c r="D4122" t="s">
        <v>1852</v>
      </c>
      <c r="H4122" t="s">
        <v>2089</v>
      </c>
    </row>
    <row r="4123" spans="4:8" x14ac:dyDescent="0.25">
      <c r="D4123" t="s">
        <v>1852</v>
      </c>
      <c r="H4123" t="s">
        <v>2089</v>
      </c>
    </row>
    <row r="4124" spans="4:8" x14ac:dyDescent="0.25">
      <c r="D4124" t="s">
        <v>1852</v>
      </c>
      <c r="H4124" t="s">
        <v>2089</v>
      </c>
    </row>
    <row r="4125" spans="4:8" x14ac:dyDescent="0.25">
      <c r="D4125" t="s">
        <v>1852</v>
      </c>
      <c r="H4125" t="s">
        <v>2089</v>
      </c>
    </row>
    <row r="4126" spans="4:8" x14ac:dyDescent="0.25">
      <c r="D4126" t="s">
        <v>1852</v>
      </c>
      <c r="H4126" t="s">
        <v>2089</v>
      </c>
    </row>
    <row r="4127" spans="4:8" x14ac:dyDescent="0.25">
      <c r="D4127" t="s">
        <v>1852</v>
      </c>
      <c r="H4127" t="s">
        <v>2089</v>
      </c>
    </row>
    <row r="4128" spans="4:8" x14ac:dyDescent="0.25">
      <c r="D4128" t="s">
        <v>1852</v>
      </c>
      <c r="H4128" t="s">
        <v>2089</v>
      </c>
    </row>
    <row r="4129" spans="4:8" x14ac:dyDescent="0.25">
      <c r="D4129" t="s">
        <v>1852</v>
      </c>
      <c r="H4129" t="s">
        <v>2089</v>
      </c>
    </row>
    <row r="4130" spans="4:8" x14ac:dyDescent="0.25">
      <c r="D4130" t="s">
        <v>1852</v>
      </c>
      <c r="H4130" t="s">
        <v>2089</v>
      </c>
    </row>
    <row r="4131" spans="4:8" x14ac:dyDescent="0.25">
      <c r="D4131" t="s">
        <v>1852</v>
      </c>
      <c r="H4131" t="s">
        <v>2089</v>
      </c>
    </row>
    <row r="4132" spans="4:8" x14ac:dyDescent="0.25">
      <c r="D4132" t="s">
        <v>1852</v>
      </c>
      <c r="H4132" t="s">
        <v>2089</v>
      </c>
    </row>
    <row r="4133" spans="4:8" x14ac:dyDescent="0.25">
      <c r="D4133" t="s">
        <v>1852</v>
      </c>
      <c r="H4133" t="s">
        <v>2089</v>
      </c>
    </row>
    <row r="4134" spans="4:8" x14ac:dyDescent="0.25">
      <c r="D4134" t="s">
        <v>1852</v>
      </c>
      <c r="H4134" t="s">
        <v>2089</v>
      </c>
    </row>
    <row r="4135" spans="4:8" x14ac:dyDescent="0.25">
      <c r="D4135" t="s">
        <v>1852</v>
      </c>
      <c r="H4135" t="s">
        <v>2089</v>
      </c>
    </row>
    <row r="4136" spans="4:8" x14ac:dyDescent="0.25">
      <c r="D4136" t="s">
        <v>1852</v>
      </c>
      <c r="H4136" t="s">
        <v>2089</v>
      </c>
    </row>
    <row r="4137" spans="4:8" x14ac:dyDescent="0.25">
      <c r="D4137" t="s">
        <v>1852</v>
      </c>
      <c r="H4137" t="s">
        <v>2089</v>
      </c>
    </row>
    <row r="4138" spans="4:8" x14ac:dyDescent="0.25">
      <c r="D4138" t="s">
        <v>1852</v>
      </c>
      <c r="H4138" t="s">
        <v>2089</v>
      </c>
    </row>
    <row r="4139" spans="4:8" x14ac:dyDescent="0.25">
      <c r="D4139" t="s">
        <v>1852</v>
      </c>
      <c r="H4139" t="s">
        <v>2089</v>
      </c>
    </row>
    <row r="4140" spans="4:8" x14ac:dyDescent="0.25">
      <c r="D4140" t="s">
        <v>1852</v>
      </c>
      <c r="H4140" t="s">
        <v>2089</v>
      </c>
    </row>
    <row r="4141" spans="4:8" x14ac:dyDescent="0.25">
      <c r="D4141" t="s">
        <v>1852</v>
      </c>
      <c r="H4141" t="s">
        <v>2089</v>
      </c>
    </row>
    <row r="4142" spans="4:8" x14ac:dyDescent="0.25">
      <c r="D4142" t="s">
        <v>1852</v>
      </c>
      <c r="H4142" t="s">
        <v>2089</v>
      </c>
    </row>
    <row r="4143" spans="4:8" x14ac:dyDescent="0.25">
      <c r="D4143" t="s">
        <v>1852</v>
      </c>
      <c r="H4143" t="s">
        <v>2089</v>
      </c>
    </row>
    <row r="4144" spans="4:8" x14ac:dyDescent="0.25">
      <c r="D4144" t="s">
        <v>1852</v>
      </c>
      <c r="H4144" t="s">
        <v>2089</v>
      </c>
    </row>
    <row r="4145" spans="1:8" x14ac:dyDescent="0.25">
      <c r="D4145" t="s">
        <v>1852</v>
      </c>
      <c r="H4145" t="s">
        <v>2089</v>
      </c>
    </row>
    <row r="4146" spans="1:8" x14ac:dyDescent="0.25">
      <c r="D4146" t="s">
        <v>1852</v>
      </c>
      <c r="H4146" t="s">
        <v>2089</v>
      </c>
    </row>
    <row r="4147" spans="1:8" x14ac:dyDescent="0.25">
      <c r="D4147" t="s">
        <v>1852</v>
      </c>
      <c r="H4147" t="s">
        <v>2089</v>
      </c>
    </row>
    <row r="4148" spans="1:8" x14ac:dyDescent="0.25">
      <c r="D4148" t="s">
        <v>1852</v>
      </c>
      <c r="H4148" t="s">
        <v>2089</v>
      </c>
    </row>
    <row r="4149" spans="1:8" x14ac:dyDescent="0.25">
      <c r="A4149" s="4">
        <v>4148</v>
      </c>
      <c r="C4149" t="s">
        <v>124</v>
      </c>
      <c r="D4149" t="s">
        <v>2089</v>
      </c>
      <c r="E4149" t="s">
        <v>2089</v>
      </c>
      <c r="F4149" t="s">
        <v>2089</v>
      </c>
      <c r="G4149" t="s">
        <v>1852</v>
      </c>
      <c r="H4149" t="s">
        <v>1852</v>
      </c>
    </row>
    <row r="4150" spans="1:8" x14ac:dyDescent="0.25">
      <c r="D4150" t="s">
        <v>1852</v>
      </c>
      <c r="H4150" t="s">
        <v>2089</v>
      </c>
    </row>
    <row r="4151" spans="1:8" x14ac:dyDescent="0.25">
      <c r="D4151" t="s">
        <v>1852</v>
      </c>
      <c r="H4151" t="s">
        <v>2089</v>
      </c>
    </row>
    <row r="4152" spans="1:8" x14ac:dyDescent="0.25">
      <c r="D4152" t="s">
        <v>1852</v>
      </c>
      <c r="H4152" t="s">
        <v>2089</v>
      </c>
    </row>
    <row r="4153" spans="1:8" x14ac:dyDescent="0.25">
      <c r="D4153" t="s">
        <v>1852</v>
      </c>
      <c r="H4153" t="s">
        <v>2089</v>
      </c>
    </row>
    <row r="4154" spans="1:8" x14ac:dyDescent="0.25">
      <c r="D4154" t="s">
        <v>1852</v>
      </c>
      <c r="H4154" t="s">
        <v>2089</v>
      </c>
    </row>
    <row r="4155" spans="1:8" x14ac:dyDescent="0.25">
      <c r="D4155" t="s">
        <v>1852</v>
      </c>
      <c r="H4155" t="s">
        <v>2089</v>
      </c>
    </row>
    <row r="4156" spans="1:8" x14ac:dyDescent="0.25">
      <c r="D4156" t="s">
        <v>1852</v>
      </c>
      <c r="H4156" t="s">
        <v>2089</v>
      </c>
    </row>
    <row r="4157" spans="1:8" x14ac:dyDescent="0.25">
      <c r="D4157" t="s">
        <v>1852</v>
      </c>
      <c r="H4157" t="s">
        <v>2089</v>
      </c>
    </row>
    <row r="4158" spans="1:8" x14ac:dyDescent="0.25">
      <c r="D4158" t="s">
        <v>1852</v>
      </c>
      <c r="H4158" t="s">
        <v>2089</v>
      </c>
    </row>
    <row r="4159" spans="1:8" x14ac:dyDescent="0.25">
      <c r="A4159" s="4">
        <v>4158</v>
      </c>
      <c r="C4159" t="s">
        <v>1592</v>
      </c>
      <c r="D4159" t="s">
        <v>2089</v>
      </c>
      <c r="E4159" t="s">
        <v>2089</v>
      </c>
      <c r="F4159" t="s">
        <v>1852</v>
      </c>
      <c r="G4159" t="s">
        <v>1852</v>
      </c>
      <c r="H4159" t="s">
        <v>1852</v>
      </c>
    </row>
    <row r="4160" spans="1:8" x14ac:dyDescent="0.25">
      <c r="D4160" t="s">
        <v>1852</v>
      </c>
      <c r="H4160" t="s">
        <v>2089</v>
      </c>
    </row>
    <row r="4161" spans="1:8" x14ac:dyDescent="0.25">
      <c r="D4161" t="s">
        <v>1852</v>
      </c>
      <c r="H4161" t="s">
        <v>2089</v>
      </c>
    </row>
    <row r="4162" spans="1:8" x14ac:dyDescent="0.25">
      <c r="D4162" t="s">
        <v>1852</v>
      </c>
      <c r="H4162" t="s">
        <v>2089</v>
      </c>
    </row>
    <row r="4163" spans="1:8" x14ac:dyDescent="0.25">
      <c r="D4163" t="s">
        <v>1852</v>
      </c>
      <c r="H4163" t="s">
        <v>2089</v>
      </c>
    </row>
    <row r="4164" spans="1:8" x14ac:dyDescent="0.25">
      <c r="D4164" t="s">
        <v>1852</v>
      </c>
      <c r="H4164" t="s">
        <v>2089</v>
      </c>
    </row>
    <row r="4165" spans="1:8" x14ac:dyDescent="0.25">
      <c r="D4165" t="s">
        <v>1852</v>
      </c>
      <c r="H4165" t="s">
        <v>2089</v>
      </c>
    </row>
    <row r="4166" spans="1:8" x14ac:dyDescent="0.25">
      <c r="D4166" t="s">
        <v>1852</v>
      </c>
      <c r="H4166" t="s">
        <v>2089</v>
      </c>
    </row>
    <row r="4167" spans="1:8" x14ac:dyDescent="0.25">
      <c r="D4167" t="s">
        <v>1852</v>
      </c>
      <c r="H4167" t="s">
        <v>2089</v>
      </c>
    </row>
    <row r="4168" spans="1:8" x14ac:dyDescent="0.25">
      <c r="D4168" t="s">
        <v>1852</v>
      </c>
      <c r="H4168" t="s">
        <v>2089</v>
      </c>
    </row>
    <row r="4169" spans="1:8" x14ac:dyDescent="0.25">
      <c r="A4169" s="4">
        <v>4168</v>
      </c>
      <c r="C4169" t="s">
        <v>1136</v>
      </c>
      <c r="D4169" t="s">
        <v>2089</v>
      </c>
      <c r="E4169" t="s">
        <v>2089</v>
      </c>
      <c r="F4169" t="s">
        <v>2089</v>
      </c>
      <c r="G4169" t="s">
        <v>1852</v>
      </c>
      <c r="H4169" t="s">
        <v>1852</v>
      </c>
    </row>
    <row r="4170" spans="1:8" x14ac:dyDescent="0.25">
      <c r="A4170" s="4">
        <v>4169</v>
      </c>
      <c r="C4170" t="s">
        <v>360</v>
      </c>
      <c r="D4170" t="s">
        <v>2089</v>
      </c>
      <c r="E4170" t="s">
        <v>2089</v>
      </c>
      <c r="F4170" t="s">
        <v>2089</v>
      </c>
      <c r="G4170" t="s">
        <v>1852</v>
      </c>
      <c r="H4170" t="s">
        <v>1852</v>
      </c>
    </row>
    <row r="4171" spans="1:8" x14ac:dyDescent="0.25">
      <c r="D4171" t="s">
        <v>1852</v>
      </c>
      <c r="H4171" t="s">
        <v>2089</v>
      </c>
    </row>
    <row r="4172" spans="1:8" x14ac:dyDescent="0.25">
      <c r="A4172" s="4">
        <v>4171</v>
      </c>
      <c r="C4172" t="s">
        <v>1140</v>
      </c>
      <c r="D4172" t="s">
        <v>2089</v>
      </c>
      <c r="E4172" t="s">
        <v>2089</v>
      </c>
      <c r="F4172" t="s">
        <v>2089</v>
      </c>
      <c r="G4172" t="s">
        <v>1852</v>
      </c>
      <c r="H4172" t="s">
        <v>1852</v>
      </c>
    </row>
    <row r="4173" spans="1:8" x14ac:dyDescent="0.25">
      <c r="A4173" s="4">
        <v>4172</v>
      </c>
      <c r="C4173" t="s">
        <v>293</v>
      </c>
      <c r="D4173" t="s">
        <v>2089</v>
      </c>
      <c r="E4173" t="s">
        <v>2089</v>
      </c>
      <c r="F4173" t="s">
        <v>2089</v>
      </c>
      <c r="G4173" t="s">
        <v>1852</v>
      </c>
      <c r="H4173" t="s">
        <v>1852</v>
      </c>
    </row>
    <row r="4174" spans="1:8" x14ac:dyDescent="0.25">
      <c r="A4174" s="4">
        <v>4173</v>
      </c>
      <c r="C4174" t="s">
        <v>1598</v>
      </c>
      <c r="D4174" t="s">
        <v>2089</v>
      </c>
      <c r="E4174" t="s">
        <v>2089</v>
      </c>
      <c r="F4174" t="s">
        <v>2089</v>
      </c>
      <c r="G4174" t="s">
        <v>1852</v>
      </c>
      <c r="H4174" t="s">
        <v>1852</v>
      </c>
    </row>
    <row r="4175" spans="1:8" x14ac:dyDescent="0.25">
      <c r="D4175" t="s">
        <v>1852</v>
      </c>
      <c r="H4175" t="s">
        <v>2089</v>
      </c>
    </row>
    <row r="4176" spans="1:8" x14ac:dyDescent="0.25">
      <c r="D4176" t="s">
        <v>1852</v>
      </c>
      <c r="H4176" t="s">
        <v>2089</v>
      </c>
    </row>
    <row r="4177" spans="1:8" x14ac:dyDescent="0.25">
      <c r="A4177" s="4">
        <v>4176</v>
      </c>
      <c r="C4177" t="s">
        <v>1600</v>
      </c>
      <c r="D4177" t="s">
        <v>2089</v>
      </c>
      <c r="E4177" t="s">
        <v>2089</v>
      </c>
      <c r="F4177" t="s">
        <v>2089</v>
      </c>
      <c r="G4177" t="s">
        <v>1852</v>
      </c>
      <c r="H4177" t="s">
        <v>1852</v>
      </c>
    </row>
    <row r="4178" spans="1:8" x14ac:dyDescent="0.25">
      <c r="D4178" t="s">
        <v>1852</v>
      </c>
      <c r="H4178" t="s">
        <v>2089</v>
      </c>
    </row>
    <row r="4179" spans="1:8" x14ac:dyDescent="0.25">
      <c r="D4179" t="s">
        <v>1852</v>
      </c>
      <c r="H4179" t="s">
        <v>2089</v>
      </c>
    </row>
    <row r="4180" spans="1:8" x14ac:dyDescent="0.25">
      <c r="D4180" t="s">
        <v>1852</v>
      </c>
      <c r="H4180" t="s">
        <v>2089</v>
      </c>
    </row>
    <row r="4181" spans="1:8" x14ac:dyDescent="0.25">
      <c r="D4181" t="s">
        <v>1852</v>
      </c>
      <c r="H4181" t="s">
        <v>2089</v>
      </c>
    </row>
    <row r="4182" spans="1:8" x14ac:dyDescent="0.25">
      <c r="D4182" t="s">
        <v>1852</v>
      </c>
      <c r="H4182" t="s">
        <v>2089</v>
      </c>
    </row>
    <row r="4183" spans="1:8" x14ac:dyDescent="0.25">
      <c r="D4183" t="s">
        <v>1852</v>
      </c>
      <c r="H4183" t="s">
        <v>2089</v>
      </c>
    </row>
    <row r="4184" spans="1:8" x14ac:dyDescent="0.25">
      <c r="D4184" t="s">
        <v>1852</v>
      </c>
      <c r="H4184" t="s">
        <v>2089</v>
      </c>
    </row>
    <row r="4185" spans="1:8" x14ac:dyDescent="0.25">
      <c r="D4185" t="s">
        <v>1852</v>
      </c>
      <c r="H4185" t="s">
        <v>2089</v>
      </c>
    </row>
    <row r="4186" spans="1:8" x14ac:dyDescent="0.25">
      <c r="D4186" t="s">
        <v>1852</v>
      </c>
      <c r="H4186" t="s">
        <v>2089</v>
      </c>
    </row>
    <row r="4187" spans="1:8" x14ac:dyDescent="0.25">
      <c r="D4187" t="s">
        <v>1852</v>
      </c>
      <c r="H4187" t="s">
        <v>2089</v>
      </c>
    </row>
    <row r="4188" spans="1:8" x14ac:dyDescent="0.25">
      <c r="D4188" t="s">
        <v>1852</v>
      </c>
      <c r="H4188" t="s">
        <v>2089</v>
      </c>
    </row>
    <row r="4189" spans="1:8" x14ac:dyDescent="0.25">
      <c r="D4189" t="s">
        <v>1852</v>
      </c>
      <c r="H4189" t="s">
        <v>2089</v>
      </c>
    </row>
    <row r="4190" spans="1:8" x14ac:dyDescent="0.25">
      <c r="D4190" t="s">
        <v>1852</v>
      </c>
      <c r="H4190" t="s">
        <v>2089</v>
      </c>
    </row>
    <row r="4191" spans="1:8" x14ac:dyDescent="0.25">
      <c r="D4191" t="s">
        <v>1852</v>
      </c>
      <c r="H4191" t="s">
        <v>2089</v>
      </c>
    </row>
    <row r="4192" spans="1:8" x14ac:dyDescent="0.25">
      <c r="D4192" t="s">
        <v>1852</v>
      </c>
      <c r="H4192" t="s">
        <v>2089</v>
      </c>
    </row>
    <row r="4193" spans="1:8" x14ac:dyDescent="0.25">
      <c r="D4193" t="s">
        <v>1852</v>
      </c>
      <c r="H4193" t="s">
        <v>2089</v>
      </c>
    </row>
    <row r="4194" spans="1:8" x14ac:dyDescent="0.25">
      <c r="D4194" t="s">
        <v>1852</v>
      </c>
      <c r="H4194" t="s">
        <v>2089</v>
      </c>
    </row>
    <row r="4195" spans="1:8" x14ac:dyDescent="0.25">
      <c r="D4195" t="s">
        <v>1852</v>
      </c>
      <c r="H4195" t="s">
        <v>2089</v>
      </c>
    </row>
    <row r="4196" spans="1:8" x14ac:dyDescent="0.25">
      <c r="D4196" t="s">
        <v>1852</v>
      </c>
      <c r="H4196" t="s">
        <v>2089</v>
      </c>
    </row>
    <row r="4197" spans="1:8" x14ac:dyDescent="0.25">
      <c r="D4197" t="s">
        <v>1852</v>
      </c>
      <c r="H4197" t="s">
        <v>2089</v>
      </c>
    </row>
    <row r="4198" spans="1:8" x14ac:dyDescent="0.25">
      <c r="D4198" t="s">
        <v>1852</v>
      </c>
      <c r="H4198" t="s">
        <v>2089</v>
      </c>
    </row>
    <row r="4199" spans="1:8" x14ac:dyDescent="0.25">
      <c r="D4199" t="s">
        <v>1852</v>
      </c>
      <c r="H4199" t="s">
        <v>2089</v>
      </c>
    </row>
    <row r="4200" spans="1:8" x14ac:dyDescent="0.25">
      <c r="A4200" s="4">
        <v>4199</v>
      </c>
      <c r="C4200" t="s">
        <v>2005</v>
      </c>
      <c r="D4200" t="s">
        <v>2089</v>
      </c>
      <c r="E4200" t="s">
        <v>2089</v>
      </c>
      <c r="F4200" t="s">
        <v>1852</v>
      </c>
      <c r="G4200" t="s">
        <v>1852</v>
      </c>
      <c r="H4200" t="s">
        <v>1852</v>
      </c>
    </row>
    <row r="4201" spans="1:8" x14ac:dyDescent="0.25">
      <c r="D4201" t="s">
        <v>1852</v>
      </c>
      <c r="H4201" t="s">
        <v>2089</v>
      </c>
    </row>
    <row r="4202" spans="1:8" x14ac:dyDescent="0.25">
      <c r="D4202" t="s">
        <v>1852</v>
      </c>
      <c r="H4202" t="s">
        <v>2089</v>
      </c>
    </row>
    <row r="4203" spans="1:8" x14ac:dyDescent="0.25">
      <c r="D4203" t="s">
        <v>1852</v>
      </c>
      <c r="H4203" t="s">
        <v>2089</v>
      </c>
    </row>
    <row r="4204" spans="1:8" x14ac:dyDescent="0.25">
      <c r="D4204" t="s">
        <v>1852</v>
      </c>
      <c r="H4204" t="s">
        <v>2089</v>
      </c>
    </row>
    <row r="4205" spans="1:8" x14ac:dyDescent="0.25">
      <c r="D4205" t="s">
        <v>1852</v>
      </c>
      <c r="H4205" t="s">
        <v>2089</v>
      </c>
    </row>
    <row r="4206" spans="1:8" x14ac:dyDescent="0.25">
      <c r="D4206" t="s">
        <v>1852</v>
      </c>
      <c r="H4206" t="s">
        <v>2089</v>
      </c>
    </row>
    <row r="4207" spans="1:8" x14ac:dyDescent="0.25">
      <c r="D4207" t="s">
        <v>1852</v>
      </c>
      <c r="H4207" t="s">
        <v>2089</v>
      </c>
    </row>
    <row r="4208" spans="1:8" x14ac:dyDescent="0.25">
      <c r="D4208" t="s">
        <v>1852</v>
      </c>
      <c r="H4208" t="s">
        <v>2089</v>
      </c>
    </row>
    <row r="4209" spans="4:8" x14ac:dyDescent="0.25">
      <c r="D4209" t="s">
        <v>1852</v>
      </c>
      <c r="H4209" t="s">
        <v>2089</v>
      </c>
    </row>
    <row r="4210" spans="4:8" x14ac:dyDescent="0.25">
      <c r="D4210" t="s">
        <v>1852</v>
      </c>
      <c r="H4210" t="s">
        <v>2089</v>
      </c>
    </row>
    <row r="4211" spans="4:8" x14ac:dyDescent="0.25">
      <c r="D4211" t="s">
        <v>1852</v>
      </c>
      <c r="H4211" t="s">
        <v>2089</v>
      </c>
    </row>
    <row r="4212" spans="4:8" x14ac:dyDescent="0.25">
      <c r="D4212" t="s">
        <v>1852</v>
      </c>
      <c r="H4212" t="s">
        <v>2089</v>
      </c>
    </row>
    <row r="4213" spans="4:8" x14ac:dyDescent="0.25">
      <c r="D4213" t="s">
        <v>1852</v>
      </c>
      <c r="H4213" t="s">
        <v>2089</v>
      </c>
    </row>
    <row r="4214" spans="4:8" x14ac:dyDescent="0.25">
      <c r="D4214" t="s">
        <v>1852</v>
      </c>
      <c r="H4214" t="s">
        <v>2089</v>
      </c>
    </row>
    <row r="4215" spans="4:8" x14ac:dyDescent="0.25">
      <c r="D4215" t="s">
        <v>1852</v>
      </c>
      <c r="H4215" t="s">
        <v>2089</v>
      </c>
    </row>
    <row r="4216" spans="4:8" x14ac:dyDescent="0.25">
      <c r="D4216" t="s">
        <v>1852</v>
      </c>
      <c r="H4216" t="s">
        <v>2089</v>
      </c>
    </row>
    <row r="4217" spans="4:8" x14ac:dyDescent="0.25">
      <c r="D4217" t="s">
        <v>1852</v>
      </c>
      <c r="H4217" t="s">
        <v>2089</v>
      </c>
    </row>
    <row r="4218" spans="4:8" x14ac:dyDescent="0.25">
      <c r="D4218" t="s">
        <v>1852</v>
      </c>
      <c r="H4218" t="s">
        <v>2089</v>
      </c>
    </row>
    <row r="4219" spans="4:8" x14ac:dyDescent="0.25">
      <c r="D4219" t="s">
        <v>1852</v>
      </c>
      <c r="H4219" t="s">
        <v>2089</v>
      </c>
    </row>
    <row r="4220" spans="4:8" x14ac:dyDescent="0.25">
      <c r="D4220" t="s">
        <v>1852</v>
      </c>
      <c r="H4220" t="s">
        <v>2089</v>
      </c>
    </row>
    <row r="4221" spans="4:8" x14ac:dyDescent="0.25">
      <c r="D4221" t="s">
        <v>1852</v>
      </c>
      <c r="H4221" t="s">
        <v>2089</v>
      </c>
    </row>
    <row r="4222" spans="4:8" x14ac:dyDescent="0.25">
      <c r="D4222" t="s">
        <v>1852</v>
      </c>
      <c r="H4222" t="s">
        <v>2089</v>
      </c>
    </row>
    <row r="4223" spans="4:8" x14ac:dyDescent="0.25">
      <c r="D4223" t="s">
        <v>1852</v>
      </c>
      <c r="H4223" t="s">
        <v>2089</v>
      </c>
    </row>
    <row r="4224" spans="4:8" x14ac:dyDescent="0.25">
      <c r="D4224" t="s">
        <v>1852</v>
      </c>
      <c r="H4224" t="s">
        <v>2089</v>
      </c>
    </row>
    <row r="4225" spans="1:8" x14ac:dyDescent="0.25">
      <c r="D4225" t="s">
        <v>1852</v>
      </c>
      <c r="H4225" t="s">
        <v>2089</v>
      </c>
    </row>
    <row r="4226" spans="1:8" x14ac:dyDescent="0.25">
      <c r="D4226" t="s">
        <v>1852</v>
      </c>
      <c r="H4226" t="s">
        <v>2089</v>
      </c>
    </row>
    <row r="4227" spans="1:8" x14ac:dyDescent="0.25">
      <c r="D4227" t="s">
        <v>1852</v>
      </c>
      <c r="H4227" t="s">
        <v>2089</v>
      </c>
    </row>
    <row r="4228" spans="1:8" x14ac:dyDescent="0.25">
      <c r="D4228" t="s">
        <v>1852</v>
      </c>
      <c r="H4228" t="s">
        <v>2089</v>
      </c>
    </row>
    <row r="4229" spans="1:8" x14ac:dyDescent="0.25">
      <c r="D4229" t="s">
        <v>1852</v>
      </c>
      <c r="H4229" t="s">
        <v>2089</v>
      </c>
    </row>
    <row r="4230" spans="1:8" x14ac:dyDescent="0.25">
      <c r="D4230" t="s">
        <v>1852</v>
      </c>
      <c r="H4230" t="s">
        <v>2089</v>
      </c>
    </row>
    <row r="4231" spans="1:8" x14ac:dyDescent="0.25">
      <c r="A4231" s="4">
        <v>4230</v>
      </c>
      <c r="C4231" t="s">
        <v>2007</v>
      </c>
      <c r="D4231" t="s">
        <v>2089</v>
      </c>
      <c r="E4231" t="s">
        <v>2089</v>
      </c>
      <c r="F4231" t="s">
        <v>2089</v>
      </c>
      <c r="G4231" t="s">
        <v>1852</v>
      </c>
      <c r="H4231" t="s">
        <v>1852</v>
      </c>
    </row>
    <row r="4232" spans="1:8" x14ac:dyDescent="0.25">
      <c r="A4232" s="4">
        <v>4231</v>
      </c>
      <c r="C4232" t="s">
        <v>2009</v>
      </c>
      <c r="D4232" t="s">
        <v>2089</v>
      </c>
      <c r="E4232" t="s">
        <v>2089</v>
      </c>
      <c r="F4232" t="s">
        <v>2089</v>
      </c>
      <c r="G4232" t="s">
        <v>1852</v>
      </c>
      <c r="H4232" t="s">
        <v>1852</v>
      </c>
    </row>
    <row r="4233" spans="1:8" x14ac:dyDescent="0.25">
      <c r="A4233" s="4">
        <v>4232</v>
      </c>
      <c r="C4233" t="s">
        <v>2011</v>
      </c>
      <c r="D4233" t="s">
        <v>2089</v>
      </c>
      <c r="E4233" t="s">
        <v>2089</v>
      </c>
      <c r="F4233" t="s">
        <v>2089</v>
      </c>
      <c r="G4233" t="s">
        <v>1852</v>
      </c>
      <c r="H4233" t="s">
        <v>1852</v>
      </c>
    </row>
    <row r="4234" spans="1:8" x14ac:dyDescent="0.25">
      <c r="A4234" s="4">
        <v>4233</v>
      </c>
      <c r="C4234" t="s">
        <v>2013</v>
      </c>
      <c r="D4234" t="s">
        <v>2089</v>
      </c>
      <c r="E4234" t="s">
        <v>2089</v>
      </c>
      <c r="F4234" t="s">
        <v>2089</v>
      </c>
      <c r="G4234" t="s">
        <v>1852</v>
      </c>
      <c r="H4234" t="s">
        <v>1852</v>
      </c>
    </row>
    <row r="4235" spans="1:8" x14ac:dyDescent="0.25">
      <c r="A4235" s="4">
        <v>4234</v>
      </c>
      <c r="C4235" t="s">
        <v>2015</v>
      </c>
      <c r="D4235" t="s">
        <v>2089</v>
      </c>
      <c r="E4235" t="s">
        <v>2089</v>
      </c>
      <c r="F4235" t="s">
        <v>2089</v>
      </c>
      <c r="G4235" t="s">
        <v>1852</v>
      </c>
      <c r="H4235" t="s">
        <v>1852</v>
      </c>
    </row>
    <row r="4236" spans="1:8" x14ac:dyDescent="0.25">
      <c r="A4236" s="4">
        <v>4235</v>
      </c>
      <c r="C4236" t="s">
        <v>1605</v>
      </c>
      <c r="D4236" t="s">
        <v>2089</v>
      </c>
      <c r="E4236" t="s">
        <v>2089</v>
      </c>
      <c r="F4236" t="s">
        <v>1852</v>
      </c>
      <c r="G4236" t="s">
        <v>1852</v>
      </c>
      <c r="H4236" t="s">
        <v>1852</v>
      </c>
    </row>
    <row r="4237" spans="1:8" x14ac:dyDescent="0.25">
      <c r="D4237" t="s">
        <v>1852</v>
      </c>
      <c r="H4237" t="s">
        <v>2089</v>
      </c>
    </row>
    <row r="4238" spans="1:8" x14ac:dyDescent="0.25">
      <c r="D4238" t="s">
        <v>1852</v>
      </c>
      <c r="H4238" t="s">
        <v>2089</v>
      </c>
    </row>
    <row r="4239" spans="1:8" x14ac:dyDescent="0.25">
      <c r="D4239" t="s">
        <v>1852</v>
      </c>
      <c r="H4239" t="s">
        <v>2089</v>
      </c>
    </row>
    <row r="4240" spans="1:8" x14ac:dyDescent="0.25">
      <c r="D4240" t="s">
        <v>1852</v>
      </c>
      <c r="H4240" t="s">
        <v>2089</v>
      </c>
    </row>
    <row r="4241" spans="4:8" x14ac:dyDescent="0.25">
      <c r="D4241" t="s">
        <v>1852</v>
      </c>
      <c r="H4241" t="s">
        <v>2089</v>
      </c>
    </row>
    <row r="4242" spans="4:8" x14ac:dyDescent="0.25">
      <c r="D4242" t="s">
        <v>1852</v>
      </c>
      <c r="H4242" t="s">
        <v>2089</v>
      </c>
    </row>
    <row r="4243" spans="4:8" x14ac:dyDescent="0.25">
      <c r="D4243" t="s">
        <v>1852</v>
      </c>
      <c r="H4243" t="s">
        <v>2089</v>
      </c>
    </row>
    <row r="4244" spans="4:8" x14ac:dyDescent="0.25">
      <c r="D4244" t="s">
        <v>1852</v>
      </c>
      <c r="H4244" t="s">
        <v>2089</v>
      </c>
    </row>
    <row r="4245" spans="4:8" x14ac:dyDescent="0.25">
      <c r="D4245" t="s">
        <v>1852</v>
      </c>
      <c r="H4245" t="s">
        <v>2089</v>
      </c>
    </row>
    <row r="4246" spans="4:8" x14ac:dyDescent="0.25">
      <c r="D4246" t="s">
        <v>1852</v>
      </c>
      <c r="H4246" t="s">
        <v>2089</v>
      </c>
    </row>
    <row r="4247" spans="4:8" x14ac:dyDescent="0.25">
      <c r="D4247" t="s">
        <v>1852</v>
      </c>
      <c r="H4247" t="s">
        <v>2089</v>
      </c>
    </row>
    <row r="4248" spans="4:8" x14ac:dyDescent="0.25">
      <c r="D4248" t="s">
        <v>1852</v>
      </c>
      <c r="H4248" t="s">
        <v>2089</v>
      </c>
    </row>
    <row r="4249" spans="4:8" x14ac:dyDescent="0.25">
      <c r="D4249" t="s">
        <v>1852</v>
      </c>
      <c r="H4249" t="s">
        <v>2089</v>
      </c>
    </row>
    <row r="4250" spans="4:8" x14ac:dyDescent="0.25">
      <c r="D4250" t="s">
        <v>1852</v>
      </c>
      <c r="H4250" t="s">
        <v>2089</v>
      </c>
    </row>
    <row r="4251" spans="4:8" x14ac:dyDescent="0.25">
      <c r="D4251" t="s">
        <v>1852</v>
      </c>
      <c r="H4251" t="s">
        <v>2089</v>
      </c>
    </row>
    <row r="4252" spans="4:8" x14ac:dyDescent="0.25">
      <c r="D4252" t="s">
        <v>1852</v>
      </c>
      <c r="H4252" t="s">
        <v>2089</v>
      </c>
    </row>
    <row r="4253" spans="4:8" x14ac:dyDescent="0.25">
      <c r="D4253" t="s">
        <v>1852</v>
      </c>
      <c r="H4253" t="s">
        <v>2089</v>
      </c>
    </row>
    <row r="4254" spans="4:8" x14ac:dyDescent="0.25">
      <c r="D4254" t="s">
        <v>1852</v>
      </c>
      <c r="H4254" t="s">
        <v>2089</v>
      </c>
    </row>
    <row r="4255" spans="4:8" x14ac:dyDescent="0.25">
      <c r="D4255" t="s">
        <v>1852</v>
      </c>
      <c r="H4255" t="s">
        <v>2089</v>
      </c>
    </row>
    <row r="4256" spans="4:8" x14ac:dyDescent="0.25">
      <c r="D4256" t="s">
        <v>1852</v>
      </c>
      <c r="H4256" t="s">
        <v>2089</v>
      </c>
    </row>
    <row r="4257" spans="4:8" x14ac:dyDescent="0.25">
      <c r="D4257" t="s">
        <v>1852</v>
      </c>
      <c r="H4257" t="s">
        <v>2089</v>
      </c>
    </row>
    <row r="4258" spans="4:8" x14ac:dyDescent="0.25">
      <c r="D4258" t="s">
        <v>1852</v>
      </c>
      <c r="H4258" t="s">
        <v>2089</v>
      </c>
    </row>
    <row r="4259" spans="4:8" x14ac:dyDescent="0.25">
      <c r="D4259" t="s">
        <v>1852</v>
      </c>
      <c r="H4259" t="s">
        <v>2089</v>
      </c>
    </row>
    <row r="4260" spans="4:8" x14ac:dyDescent="0.25">
      <c r="D4260" t="s">
        <v>1852</v>
      </c>
      <c r="H4260" t="s">
        <v>2089</v>
      </c>
    </row>
    <row r="4261" spans="4:8" x14ac:dyDescent="0.25">
      <c r="D4261" t="s">
        <v>1852</v>
      </c>
      <c r="H4261" t="s">
        <v>2089</v>
      </c>
    </row>
    <row r="4262" spans="4:8" x14ac:dyDescent="0.25">
      <c r="D4262" t="s">
        <v>1852</v>
      </c>
      <c r="H4262" t="s">
        <v>2089</v>
      </c>
    </row>
    <row r="4263" spans="4:8" x14ac:dyDescent="0.25">
      <c r="D4263" t="s">
        <v>1852</v>
      </c>
      <c r="H4263" t="s">
        <v>2089</v>
      </c>
    </row>
    <row r="4264" spans="4:8" x14ac:dyDescent="0.25">
      <c r="D4264" t="s">
        <v>1852</v>
      </c>
      <c r="H4264" t="s">
        <v>2089</v>
      </c>
    </row>
    <row r="4265" spans="4:8" x14ac:dyDescent="0.25">
      <c r="D4265" t="s">
        <v>1852</v>
      </c>
      <c r="H4265" t="s">
        <v>2089</v>
      </c>
    </row>
    <row r="4266" spans="4:8" x14ac:dyDescent="0.25">
      <c r="D4266" t="s">
        <v>1852</v>
      </c>
      <c r="H4266" t="s">
        <v>2089</v>
      </c>
    </row>
    <row r="4267" spans="4:8" x14ac:dyDescent="0.25">
      <c r="D4267" t="s">
        <v>1852</v>
      </c>
      <c r="H4267" t="s">
        <v>2089</v>
      </c>
    </row>
    <row r="4268" spans="4:8" x14ac:dyDescent="0.25">
      <c r="D4268" t="s">
        <v>1852</v>
      </c>
      <c r="H4268" t="s">
        <v>2089</v>
      </c>
    </row>
    <row r="4269" spans="4:8" x14ac:dyDescent="0.25">
      <c r="D4269" t="s">
        <v>1852</v>
      </c>
      <c r="H4269" t="s">
        <v>2089</v>
      </c>
    </row>
    <row r="4270" spans="4:8" x14ac:dyDescent="0.25">
      <c r="D4270" t="s">
        <v>1852</v>
      </c>
      <c r="H4270" t="s">
        <v>2089</v>
      </c>
    </row>
    <row r="4271" spans="4:8" x14ac:dyDescent="0.25">
      <c r="D4271" t="s">
        <v>1852</v>
      </c>
      <c r="H4271" t="s">
        <v>2089</v>
      </c>
    </row>
    <row r="4272" spans="4:8" x14ac:dyDescent="0.25">
      <c r="D4272" t="s">
        <v>1852</v>
      </c>
      <c r="H4272" t="s">
        <v>2089</v>
      </c>
    </row>
    <row r="4273" spans="1:8" x14ac:dyDescent="0.25">
      <c r="D4273" t="s">
        <v>1852</v>
      </c>
      <c r="H4273" t="s">
        <v>2089</v>
      </c>
    </row>
    <row r="4274" spans="1:8" x14ac:dyDescent="0.25">
      <c r="A4274" s="4">
        <v>4273</v>
      </c>
      <c r="C4274" t="s">
        <v>2018</v>
      </c>
      <c r="D4274" t="s">
        <v>2089</v>
      </c>
      <c r="E4274" t="s">
        <v>2089</v>
      </c>
      <c r="F4274" t="s">
        <v>2089</v>
      </c>
      <c r="G4274" t="s">
        <v>1852</v>
      </c>
      <c r="H4274" t="s">
        <v>1852</v>
      </c>
    </row>
    <row r="4275" spans="1:8" x14ac:dyDescent="0.25">
      <c r="A4275" s="4">
        <v>4274</v>
      </c>
      <c r="C4275" t="s">
        <v>2020</v>
      </c>
      <c r="D4275" t="s">
        <v>2089</v>
      </c>
      <c r="E4275" t="s">
        <v>2089</v>
      </c>
      <c r="F4275" t="s">
        <v>2089</v>
      </c>
      <c r="G4275" t="s">
        <v>1852</v>
      </c>
      <c r="H4275" t="s">
        <v>1852</v>
      </c>
    </row>
    <row r="4276" spans="1:8" x14ac:dyDescent="0.25">
      <c r="D4276" t="s">
        <v>1852</v>
      </c>
      <c r="H4276" t="s">
        <v>2089</v>
      </c>
    </row>
    <row r="4277" spans="1:8" x14ac:dyDescent="0.25">
      <c r="A4277" s="4">
        <v>4276</v>
      </c>
      <c r="C4277" t="s">
        <v>2022</v>
      </c>
      <c r="D4277" t="s">
        <v>2089</v>
      </c>
      <c r="E4277" t="s">
        <v>2089</v>
      </c>
      <c r="F4277" t="s">
        <v>2089</v>
      </c>
      <c r="G4277" t="s">
        <v>1852</v>
      </c>
      <c r="H4277" t="s">
        <v>1852</v>
      </c>
    </row>
    <row r="4278" spans="1:8" x14ac:dyDescent="0.25">
      <c r="A4278" s="4">
        <v>4277</v>
      </c>
      <c r="C4278" t="s">
        <v>2024</v>
      </c>
      <c r="D4278" t="s">
        <v>2089</v>
      </c>
      <c r="E4278" t="s">
        <v>2089</v>
      </c>
      <c r="F4278" t="s">
        <v>2089</v>
      </c>
      <c r="G4278" t="s">
        <v>1852</v>
      </c>
      <c r="H4278" t="s">
        <v>1852</v>
      </c>
    </row>
    <row r="4279" spans="1:8" x14ac:dyDescent="0.25">
      <c r="A4279" s="4">
        <v>4278</v>
      </c>
      <c r="C4279" t="s">
        <v>2026</v>
      </c>
      <c r="D4279" t="s">
        <v>2089</v>
      </c>
      <c r="E4279" t="s">
        <v>2089</v>
      </c>
      <c r="F4279" t="s">
        <v>2089</v>
      </c>
      <c r="G4279" t="s">
        <v>1852</v>
      </c>
      <c r="H4279" t="s">
        <v>1852</v>
      </c>
    </row>
    <row r="4280" spans="1:8" x14ac:dyDescent="0.25">
      <c r="D4280" t="s">
        <v>1852</v>
      </c>
      <c r="H4280" t="s">
        <v>2089</v>
      </c>
    </row>
    <row r="4281" spans="1:8" x14ac:dyDescent="0.25">
      <c r="A4281" s="4">
        <v>4280</v>
      </c>
      <c r="C4281" t="s">
        <v>2028</v>
      </c>
      <c r="D4281" t="s">
        <v>2089</v>
      </c>
      <c r="E4281" t="s">
        <v>2089</v>
      </c>
      <c r="F4281" t="s">
        <v>2089</v>
      </c>
      <c r="G4281" t="s">
        <v>1852</v>
      </c>
      <c r="H4281" t="s">
        <v>1852</v>
      </c>
    </row>
    <row r="4282" spans="1:8" x14ac:dyDescent="0.25">
      <c r="A4282" s="4">
        <v>4281</v>
      </c>
      <c r="C4282" t="s">
        <v>2030</v>
      </c>
      <c r="D4282" t="s">
        <v>2089</v>
      </c>
      <c r="E4282" t="s">
        <v>2089</v>
      </c>
      <c r="F4282" t="s">
        <v>2089</v>
      </c>
      <c r="G4282" t="s">
        <v>1852</v>
      </c>
      <c r="H4282" t="s">
        <v>1852</v>
      </c>
    </row>
    <row r="4283" spans="1:8" x14ac:dyDescent="0.25">
      <c r="A4283" s="4">
        <v>4282</v>
      </c>
      <c r="C4283" t="s">
        <v>2032</v>
      </c>
      <c r="D4283" t="s">
        <v>2089</v>
      </c>
      <c r="E4283" t="s">
        <v>2089</v>
      </c>
      <c r="F4283" t="s">
        <v>2089</v>
      </c>
      <c r="G4283" t="s">
        <v>1852</v>
      </c>
      <c r="H4283" t="s">
        <v>1852</v>
      </c>
    </row>
    <row r="4284" spans="1:8" x14ac:dyDescent="0.25">
      <c r="A4284" s="4">
        <v>4283</v>
      </c>
      <c r="C4284" t="s">
        <v>2034</v>
      </c>
      <c r="D4284" t="s">
        <v>2089</v>
      </c>
      <c r="E4284" t="s">
        <v>2089</v>
      </c>
      <c r="F4284" t="s">
        <v>2089</v>
      </c>
      <c r="G4284" t="s">
        <v>1852</v>
      </c>
      <c r="H4284" t="s">
        <v>1852</v>
      </c>
    </row>
    <row r="4285" spans="1:8" x14ac:dyDescent="0.25">
      <c r="A4285" s="4">
        <v>4284</v>
      </c>
      <c r="C4285" t="s">
        <v>2036</v>
      </c>
      <c r="D4285" t="s">
        <v>2089</v>
      </c>
      <c r="E4285" t="s">
        <v>2089</v>
      </c>
      <c r="F4285" t="s">
        <v>2089</v>
      </c>
      <c r="G4285" t="s">
        <v>1852</v>
      </c>
      <c r="H4285" t="s">
        <v>1852</v>
      </c>
    </row>
    <row r="4286" spans="1:8" x14ac:dyDescent="0.25">
      <c r="D4286" t="s">
        <v>1852</v>
      </c>
      <c r="H4286" t="s">
        <v>2089</v>
      </c>
    </row>
    <row r="4287" spans="1:8" x14ac:dyDescent="0.25">
      <c r="D4287" t="s">
        <v>1852</v>
      </c>
      <c r="H4287" t="s">
        <v>2089</v>
      </c>
    </row>
    <row r="4288" spans="1:8" x14ac:dyDescent="0.25">
      <c r="A4288" s="4">
        <v>4287</v>
      </c>
      <c r="C4288" t="s">
        <v>2038</v>
      </c>
      <c r="D4288" t="s">
        <v>2089</v>
      </c>
      <c r="E4288" t="s">
        <v>2089</v>
      </c>
      <c r="F4288" t="s">
        <v>2089</v>
      </c>
      <c r="G4288" t="s">
        <v>1852</v>
      </c>
      <c r="H4288" t="s">
        <v>1852</v>
      </c>
    </row>
    <row r="4289" spans="4:8" x14ac:dyDescent="0.25">
      <c r="D4289" t="s">
        <v>1852</v>
      </c>
      <c r="H4289" t="s">
        <v>2089</v>
      </c>
    </row>
    <row r="4290" spans="4:8" x14ac:dyDescent="0.25">
      <c r="D4290" t="s">
        <v>1852</v>
      </c>
      <c r="H4290" t="s">
        <v>2089</v>
      </c>
    </row>
    <row r="4291" spans="4:8" x14ac:dyDescent="0.25">
      <c r="D4291" t="s">
        <v>1852</v>
      </c>
      <c r="H4291" t="s">
        <v>2089</v>
      </c>
    </row>
    <row r="4292" spans="4:8" x14ac:dyDescent="0.25">
      <c r="D4292" t="s">
        <v>1852</v>
      </c>
      <c r="H4292" t="s">
        <v>2089</v>
      </c>
    </row>
    <row r="4293" spans="4:8" x14ac:dyDescent="0.25">
      <c r="D4293" t="s">
        <v>1852</v>
      </c>
      <c r="H4293" t="s">
        <v>2089</v>
      </c>
    </row>
    <row r="4294" spans="4:8" x14ac:dyDescent="0.25">
      <c r="D4294" t="s">
        <v>1852</v>
      </c>
      <c r="H4294" t="s">
        <v>2089</v>
      </c>
    </row>
    <row r="4295" spans="4:8" x14ac:dyDescent="0.25">
      <c r="D4295" t="s">
        <v>1852</v>
      </c>
      <c r="H4295" t="s">
        <v>2089</v>
      </c>
    </row>
    <row r="4296" spans="4:8" x14ac:dyDescent="0.25">
      <c r="D4296" t="s">
        <v>1852</v>
      </c>
      <c r="H4296" t="s">
        <v>2089</v>
      </c>
    </row>
    <row r="4297" spans="4:8" x14ac:dyDescent="0.25">
      <c r="D4297" t="s">
        <v>1852</v>
      </c>
      <c r="H4297" t="s">
        <v>2089</v>
      </c>
    </row>
    <row r="4298" spans="4:8" x14ac:dyDescent="0.25">
      <c r="D4298" t="s">
        <v>1852</v>
      </c>
      <c r="H4298" t="s">
        <v>2089</v>
      </c>
    </row>
    <row r="4299" spans="4:8" x14ac:dyDescent="0.25">
      <c r="D4299" t="s">
        <v>1852</v>
      </c>
      <c r="H4299" t="s">
        <v>2089</v>
      </c>
    </row>
    <row r="4300" spans="4:8" x14ac:dyDescent="0.25">
      <c r="D4300" t="s">
        <v>1852</v>
      </c>
      <c r="H4300" t="s">
        <v>2089</v>
      </c>
    </row>
    <row r="4301" spans="4:8" x14ac:dyDescent="0.25">
      <c r="D4301" t="s">
        <v>1852</v>
      </c>
      <c r="H4301" t="s">
        <v>2089</v>
      </c>
    </row>
    <row r="4302" spans="4:8" x14ac:dyDescent="0.25">
      <c r="D4302" t="s">
        <v>1852</v>
      </c>
      <c r="H4302" t="s">
        <v>2089</v>
      </c>
    </row>
    <row r="4303" spans="4:8" x14ac:dyDescent="0.25">
      <c r="D4303" t="s">
        <v>1852</v>
      </c>
      <c r="H4303" t="s">
        <v>2089</v>
      </c>
    </row>
    <row r="4304" spans="4:8" x14ac:dyDescent="0.25">
      <c r="D4304" t="s">
        <v>1852</v>
      </c>
      <c r="H4304" t="s">
        <v>2089</v>
      </c>
    </row>
    <row r="4305" spans="4:8" x14ac:dyDescent="0.25">
      <c r="D4305" t="s">
        <v>1852</v>
      </c>
      <c r="H4305" t="s">
        <v>2089</v>
      </c>
    </row>
    <row r="4306" spans="4:8" x14ac:dyDescent="0.25">
      <c r="D4306" t="s">
        <v>1852</v>
      </c>
      <c r="H4306" t="s">
        <v>2089</v>
      </c>
    </row>
    <row r="4307" spans="4:8" x14ac:dyDescent="0.25">
      <c r="D4307" t="s">
        <v>1852</v>
      </c>
      <c r="H4307" t="s">
        <v>2089</v>
      </c>
    </row>
    <row r="4308" spans="4:8" x14ac:dyDescent="0.25">
      <c r="D4308" t="s">
        <v>1852</v>
      </c>
      <c r="H4308" t="s">
        <v>2089</v>
      </c>
    </row>
    <row r="4309" spans="4:8" x14ac:dyDescent="0.25">
      <c r="D4309" t="s">
        <v>1852</v>
      </c>
      <c r="H4309" t="s">
        <v>2089</v>
      </c>
    </row>
    <row r="4310" spans="4:8" x14ac:dyDescent="0.25">
      <c r="D4310" t="s">
        <v>1852</v>
      </c>
      <c r="H4310" t="s">
        <v>2089</v>
      </c>
    </row>
    <row r="4311" spans="4:8" x14ac:dyDescent="0.25">
      <c r="D4311" t="s">
        <v>1852</v>
      </c>
      <c r="H4311" t="s">
        <v>2089</v>
      </c>
    </row>
    <row r="4312" spans="4:8" x14ac:dyDescent="0.25">
      <c r="D4312" t="s">
        <v>1852</v>
      </c>
      <c r="H4312" t="s">
        <v>2089</v>
      </c>
    </row>
    <row r="4313" spans="4:8" x14ac:dyDescent="0.25">
      <c r="D4313" t="s">
        <v>1852</v>
      </c>
      <c r="H4313" t="s">
        <v>2089</v>
      </c>
    </row>
    <row r="4314" spans="4:8" x14ac:dyDescent="0.25">
      <c r="D4314" t="s">
        <v>1852</v>
      </c>
      <c r="H4314" t="s">
        <v>2089</v>
      </c>
    </row>
    <row r="4315" spans="4:8" x14ac:dyDescent="0.25">
      <c r="D4315" t="s">
        <v>1852</v>
      </c>
      <c r="H4315" t="s">
        <v>2089</v>
      </c>
    </row>
    <row r="4316" spans="4:8" x14ac:dyDescent="0.25">
      <c r="D4316" t="s">
        <v>1852</v>
      </c>
      <c r="H4316" t="s">
        <v>2089</v>
      </c>
    </row>
    <row r="4317" spans="4:8" x14ac:dyDescent="0.25">
      <c r="D4317" t="s">
        <v>1852</v>
      </c>
      <c r="H4317" t="s">
        <v>2089</v>
      </c>
    </row>
    <row r="4318" spans="4:8" x14ac:dyDescent="0.25">
      <c r="D4318" t="s">
        <v>1852</v>
      </c>
      <c r="H4318" t="s">
        <v>2089</v>
      </c>
    </row>
    <row r="4319" spans="4:8" x14ac:dyDescent="0.25">
      <c r="D4319" t="s">
        <v>1852</v>
      </c>
      <c r="H4319" t="s">
        <v>2089</v>
      </c>
    </row>
    <row r="4320" spans="4:8" x14ac:dyDescent="0.25">
      <c r="D4320" t="s">
        <v>1852</v>
      </c>
      <c r="H4320" t="s">
        <v>2089</v>
      </c>
    </row>
    <row r="4321" spans="4:8" x14ac:dyDescent="0.25">
      <c r="D4321" t="s">
        <v>1852</v>
      </c>
      <c r="H4321" t="s">
        <v>2089</v>
      </c>
    </row>
    <row r="4322" spans="4:8" x14ac:dyDescent="0.25">
      <c r="D4322" t="s">
        <v>1852</v>
      </c>
      <c r="H4322" t="s">
        <v>2089</v>
      </c>
    </row>
    <row r="4323" spans="4:8" x14ac:dyDescent="0.25">
      <c r="D4323" t="s">
        <v>1852</v>
      </c>
      <c r="H4323" t="s">
        <v>2089</v>
      </c>
    </row>
    <row r="4324" spans="4:8" x14ac:dyDescent="0.25">
      <c r="D4324" t="s">
        <v>1852</v>
      </c>
      <c r="H4324" t="s">
        <v>2089</v>
      </c>
    </row>
    <row r="4325" spans="4:8" x14ac:dyDescent="0.25">
      <c r="D4325" t="s">
        <v>1852</v>
      </c>
      <c r="H4325" t="s">
        <v>2089</v>
      </c>
    </row>
    <row r="4326" spans="4:8" x14ac:dyDescent="0.25">
      <c r="D4326" t="s">
        <v>1852</v>
      </c>
      <c r="H4326" t="s">
        <v>2089</v>
      </c>
    </row>
    <row r="4327" spans="4:8" x14ac:dyDescent="0.25">
      <c r="D4327" t="s">
        <v>1852</v>
      </c>
      <c r="H4327" t="s">
        <v>2089</v>
      </c>
    </row>
    <row r="4328" spans="4:8" x14ac:dyDescent="0.25">
      <c r="D4328" t="s">
        <v>1852</v>
      </c>
      <c r="H4328" t="s">
        <v>2089</v>
      </c>
    </row>
    <row r="4329" spans="4:8" x14ac:dyDescent="0.25">
      <c r="D4329" t="s">
        <v>1852</v>
      </c>
      <c r="H4329" t="s">
        <v>2089</v>
      </c>
    </row>
    <row r="4330" spans="4:8" x14ac:dyDescent="0.25">
      <c r="D4330" t="s">
        <v>1852</v>
      </c>
      <c r="H4330" t="s">
        <v>2089</v>
      </c>
    </row>
    <row r="4331" spans="4:8" x14ac:dyDescent="0.25">
      <c r="D4331" t="s">
        <v>1852</v>
      </c>
      <c r="H4331" t="s">
        <v>2089</v>
      </c>
    </row>
    <row r="4332" spans="4:8" x14ac:dyDescent="0.25">
      <c r="D4332" t="s">
        <v>1852</v>
      </c>
      <c r="H4332" t="s">
        <v>2089</v>
      </c>
    </row>
    <row r="4333" spans="4:8" x14ac:dyDescent="0.25">
      <c r="D4333" t="s">
        <v>1852</v>
      </c>
      <c r="H4333" t="s">
        <v>2089</v>
      </c>
    </row>
    <row r="4334" spans="4:8" x14ac:dyDescent="0.25">
      <c r="D4334" t="s">
        <v>1852</v>
      </c>
      <c r="H4334" t="s">
        <v>2089</v>
      </c>
    </row>
    <row r="4335" spans="4:8" x14ac:dyDescent="0.25">
      <c r="D4335" t="s">
        <v>1852</v>
      </c>
      <c r="H4335" t="s">
        <v>2089</v>
      </c>
    </row>
    <row r="4336" spans="4:8" x14ac:dyDescent="0.25">
      <c r="D4336" t="s">
        <v>1852</v>
      </c>
      <c r="H4336" t="s">
        <v>2089</v>
      </c>
    </row>
    <row r="4337" spans="4:8" x14ac:dyDescent="0.25">
      <c r="D4337" t="s">
        <v>1852</v>
      </c>
      <c r="H4337" t="s">
        <v>2089</v>
      </c>
    </row>
    <row r="4338" spans="4:8" x14ac:dyDescent="0.25">
      <c r="D4338" t="s">
        <v>1852</v>
      </c>
      <c r="H4338" t="s">
        <v>2089</v>
      </c>
    </row>
    <row r="4339" spans="4:8" x14ac:dyDescent="0.25">
      <c r="D4339" t="s">
        <v>1852</v>
      </c>
      <c r="H4339" t="s">
        <v>2089</v>
      </c>
    </row>
    <row r="4340" spans="4:8" x14ac:dyDescent="0.25">
      <c r="D4340" t="s">
        <v>1852</v>
      </c>
      <c r="H4340" t="s">
        <v>2089</v>
      </c>
    </row>
    <row r="4341" spans="4:8" x14ac:dyDescent="0.25">
      <c r="D4341" t="s">
        <v>1852</v>
      </c>
      <c r="H4341" t="s">
        <v>2089</v>
      </c>
    </row>
    <row r="4342" spans="4:8" x14ac:dyDescent="0.25">
      <c r="D4342" t="s">
        <v>1852</v>
      </c>
      <c r="H4342" t="s">
        <v>2089</v>
      </c>
    </row>
    <row r="4343" spans="4:8" x14ac:dyDescent="0.25">
      <c r="D4343" t="s">
        <v>1852</v>
      </c>
      <c r="H4343" t="s">
        <v>2089</v>
      </c>
    </row>
    <row r="4344" spans="4:8" x14ac:dyDescent="0.25">
      <c r="D4344" t="s">
        <v>1852</v>
      </c>
      <c r="H4344" t="s">
        <v>2089</v>
      </c>
    </row>
    <row r="4345" spans="4:8" x14ac:dyDescent="0.25">
      <c r="D4345" t="s">
        <v>1852</v>
      </c>
      <c r="H4345" t="s">
        <v>2089</v>
      </c>
    </row>
    <row r="4346" spans="4:8" x14ac:dyDescent="0.25">
      <c r="D4346" t="s">
        <v>1852</v>
      </c>
      <c r="H4346" t="s">
        <v>2089</v>
      </c>
    </row>
    <row r="4347" spans="4:8" x14ac:dyDescent="0.25">
      <c r="D4347" t="s">
        <v>1852</v>
      </c>
      <c r="H4347" t="s">
        <v>2089</v>
      </c>
    </row>
    <row r="4348" spans="4:8" x14ac:dyDescent="0.25">
      <c r="D4348" t="s">
        <v>1852</v>
      </c>
      <c r="H4348" t="s">
        <v>2089</v>
      </c>
    </row>
    <row r="4349" spans="4:8" x14ac:dyDescent="0.25">
      <c r="D4349" t="s">
        <v>1852</v>
      </c>
      <c r="H4349" t="s">
        <v>2089</v>
      </c>
    </row>
    <row r="4350" spans="4:8" x14ac:dyDescent="0.25">
      <c r="D4350" t="s">
        <v>1852</v>
      </c>
      <c r="H4350" t="s">
        <v>2089</v>
      </c>
    </row>
    <row r="4351" spans="4:8" x14ac:dyDescent="0.25">
      <c r="D4351" t="s">
        <v>1852</v>
      </c>
      <c r="H4351" t="s">
        <v>2089</v>
      </c>
    </row>
    <row r="4352" spans="4:8" x14ac:dyDescent="0.25">
      <c r="D4352" t="s">
        <v>1852</v>
      </c>
      <c r="H4352" t="s">
        <v>2089</v>
      </c>
    </row>
    <row r="4353" spans="4:8" x14ac:dyDescent="0.25">
      <c r="D4353" t="s">
        <v>1852</v>
      </c>
      <c r="H4353" t="s">
        <v>2089</v>
      </c>
    </row>
    <row r="4354" spans="4:8" x14ac:dyDescent="0.25">
      <c r="D4354" t="s">
        <v>1852</v>
      </c>
      <c r="H4354" t="s">
        <v>2089</v>
      </c>
    </row>
    <row r="4355" spans="4:8" x14ac:dyDescent="0.25">
      <c r="D4355" t="s">
        <v>1852</v>
      </c>
      <c r="H4355" t="s">
        <v>2089</v>
      </c>
    </row>
    <row r="4356" spans="4:8" x14ac:dyDescent="0.25">
      <c r="D4356" t="s">
        <v>1852</v>
      </c>
      <c r="H4356" t="s">
        <v>2089</v>
      </c>
    </row>
    <row r="4357" spans="4:8" x14ac:dyDescent="0.25">
      <c r="D4357" t="s">
        <v>1852</v>
      </c>
      <c r="H4357" t="s">
        <v>2089</v>
      </c>
    </row>
    <row r="4358" spans="4:8" x14ac:dyDescent="0.25">
      <c r="D4358" t="s">
        <v>1852</v>
      </c>
      <c r="H4358" t="s">
        <v>2089</v>
      </c>
    </row>
    <row r="4359" spans="4:8" x14ac:dyDescent="0.25">
      <c r="D4359" t="s">
        <v>1852</v>
      </c>
      <c r="H4359" t="s">
        <v>2089</v>
      </c>
    </row>
    <row r="4360" spans="4:8" x14ac:dyDescent="0.25">
      <c r="D4360" t="s">
        <v>1852</v>
      </c>
      <c r="H4360" t="s">
        <v>2089</v>
      </c>
    </row>
    <row r="4361" spans="4:8" x14ac:dyDescent="0.25">
      <c r="D4361" t="s">
        <v>1852</v>
      </c>
      <c r="H4361" t="s">
        <v>2089</v>
      </c>
    </row>
    <row r="4362" spans="4:8" x14ac:dyDescent="0.25">
      <c r="D4362" t="s">
        <v>1852</v>
      </c>
      <c r="H4362" t="s">
        <v>2089</v>
      </c>
    </row>
    <row r="4363" spans="4:8" x14ac:dyDescent="0.25">
      <c r="D4363" t="s">
        <v>1852</v>
      </c>
      <c r="H4363" t="s">
        <v>2089</v>
      </c>
    </row>
    <row r="4364" spans="4:8" x14ac:dyDescent="0.25">
      <c r="D4364" t="s">
        <v>1852</v>
      </c>
      <c r="H4364" t="s">
        <v>2089</v>
      </c>
    </row>
    <row r="4365" spans="4:8" x14ac:dyDescent="0.25">
      <c r="D4365" t="s">
        <v>1852</v>
      </c>
      <c r="H4365" t="s">
        <v>2089</v>
      </c>
    </row>
    <row r="4366" spans="4:8" x14ac:dyDescent="0.25">
      <c r="D4366" t="s">
        <v>1852</v>
      </c>
      <c r="H4366" t="s">
        <v>2089</v>
      </c>
    </row>
    <row r="4367" spans="4:8" x14ac:dyDescent="0.25">
      <c r="D4367" t="s">
        <v>1852</v>
      </c>
      <c r="H4367" t="s">
        <v>2089</v>
      </c>
    </row>
    <row r="4368" spans="4:8" x14ac:dyDescent="0.25">
      <c r="D4368" t="s">
        <v>1852</v>
      </c>
      <c r="H4368" t="s">
        <v>2089</v>
      </c>
    </row>
    <row r="4369" spans="4:8" x14ac:dyDescent="0.25">
      <c r="D4369" t="s">
        <v>1852</v>
      </c>
      <c r="H4369" t="s">
        <v>2089</v>
      </c>
    </row>
    <row r="4370" spans="4:8" x14ac:dyDescent="0.25">
      <c r="D4370" t="s">
        <v>1852</v>
      </c>
      <c r="H4370" t="s">
        <v>2089</v>
      </c>
    </row>
    <row r="4371" spans="4:8" x14ac:dyDescent="0.25">
      <c r="D4371" t="s">
        <v>1852</v>
      </c>
      <c r="H4371" t="s">
        <v>2089</v>
      </c>
    </row>
    <row r="4372" spans="4:8" x14ac:dyDescent="0.25">
      <c r="D4372" t="s">
        <v>1852</v>
      </c>
      <c r="H4372" t="s">
        <v>2089</v>
      </c>
    </row>
    <row r="4373" spans="4:8" x14ac:dyDescent="0.25">
      <c r="D4373" t="s">
        <v>1852</v>
      </c>
      <c r="H4373" t="s">
        <v>2089</v>
      </c>
    </row>
    <row r="4374" spans="4:8" x14ac:dyDescent="0.25">
      <c r="D4374" t="s">
        <v>1852</v>
      </c>
      <c r="H4374" t="s">
        <v>2089</v>
      </c>
    </row>
    <row r="4375" spans="4:8" x14ac:dyDescent="0.25">
      <c r="D4375" t="s">
        <v>1852</v>
      </c>
      <c r="H4375" t="s">
        <v>2089</v>
      </c>
    </row>
    <row r="4376" spans="4:8" x14ac:dyDescent="0.25">
      <c r="D4376" t="s">
        <v>1852</v>
      </c>
      <c r="H4376" t="s">
        <v>2089</v>
      </c>
    </row>
    <row r="4377" spans="4:8" x14ac:dyDescent="0.25">
      <c r="D4377" t="s">
        <v>1852</v>
      </c>
      <c r="H4377" t="s">
        <v>2089</v>
      </c>
    </row>
    <row r="4378" spans="4:8" x14ac:dyDescent="0.25">
      <c r="D4378" t="s">
        <v>1852</v>
      </c>
      <c r="H4378" t="s">
        <v>2089</v>
      </c>
    </row>
    <row r="4379" spans="4:8" x14ac:dyDescent="0.25">
      <c r="D4379" t="s">
        <v>1852</v>
      </c>
      <c r="H4379" t="s">
        <v>2089</v>
      </c>
    </row>
    <row r="4380" spans="4:8" x14ac:dyDescent="0.25">
      <c r="D4380" t="s">
        <v>1852</v>
      </c>
      <c r="H4380" t="s">
        <v>2089</v>
      </c>
    </row>
    <row r="4381" spans="4:8" x14ac:dyDescent="0.25">
      <c r="D4381" t="s">
        <v>1852</v>
      </c>
      <c r="H4381" t="s">
        <v>2089</v>
      </c>
    </row>
    <row r="4382" spans="4:8" x14ac:dyDescent="0.25">
      <c r="D4382" t="s">
        <v>1852</v>
      </c>
      <c r="H4382" t="s">
        <v>2089</v>
      </c>
    </row>
    <row r="4383" spans="4:8" x14ac:dyDescent="0.25">
      <c r="D4383" t="s">
        <v>1852</v>
      </c>
      <c r="H4383" t="s">
        <v>2089</v>
      </c>
    </row>
    <row r="4384" spans="4:8" x14ac:dyDescent="0.25">
      <c r="D4384" t="s">
        <v>1852</v>
      </c>
      <c r="H4384" t="s">
        <v>2089</v>
      </c>
    </row>
    <row r="4385" spans="4:8" x14ac:dyDescent="0.25">
      <c r="D4385" t="s">
        <v>1852</v>
      </c>
      <c r="H4385" t="s">
        <v>2089</v>
      </c>
    </row>
    <row r="4386" spans="4:8" x14ac:dyDescent="0.25">
      <c r="D4386" t="s">
        <v>1852</v>
      </c>
      <c r="H4386" t="s">
        <v>2089</v>
      </c>
    </row>
    <row r="4387" spans="4:8" x14ac:dyDescent="0.25">
      <c r="D4387" t="s">
        <v>1852</v>
      </c>
      <c r="H4387" t="s">
        <v>2089</v>
      </c>
    </row>
    <row r="4388" spans="4:8" x14ac:dyDescent="0.25">
      <c r="D4388" t="s">
        <v>1852</v>
      </c>
      <c r="H4388" t="s">
        <v>2089</v>
      </c>
    </row>
    <row r="4389" spans="4:8" x14ac:dyDescent="0.25">
      <c r="D4389" t="s">
        <v>1852</v>
      </c>
      <c r="H4389" t="s">
        <v>2089</v>
      </c>
    </row>
    <row r="4390" spans="4:8" x14ac:dyDescent="0.25">
      <c r="D4390" t="s">
        <v>1852</v>
      </c>
      <c r="H4390" t="s">
        <v>2089</v>
      </c>
    </row>
    <row r="4391" spans="4:8" x14ac:dyDescent="0.25">
      <c r="D4391" t="s">
        <v>1852</v>
      </c>
      <c r="H4391" t="s">
        <v>2089</v>
      </c>
    </row>
    <row r="4392" spans="4:8" x14ac:dyDescent="0.25">
      <c r="D4392" t="s">
        <v>1852</v>
      </c>
      <c r="H4392" t="s">
        <v>2089</v>
      </c>
    </row>
    <row r="4393" spans="4:8" x14ac:dyDescent="0.25">
      <c r="D4393" t="s">
        <v>1852</v>
      </c>
      <c r="H4393" t="s">
        <v>2089</v>
      </c>
    </row>
    <row r="4394" spans="4:8" x14ac:dyDescent="0.25">
      <c r="D4394" t="s">
        <v>1852</v>
      </c>
      <c r="H4394" t="s">
        <v>2089</v>
      </c>
    </row>
    <row r="4395" spans="4:8" x14ac:dyDescent="0.25">
      <c r="D4395" t="s">
        <v>1852</v>
      </c>
      <c r="H4395" t="s">
        <v>2089</v>
      </c>
    </row>
    <row r="4396" spans="4:8" x14ac:dyDescent="0.25">
      <c r="D4396" t="s">
        <v>1852</v>
      </c>
      <c r="H4396" t="s">
        <v>2089</v>
      </c>
    </row>
    <row r="4397" spans="4:8" x14ac:dyDescent="0.25">
      <c r="D4397" t="s">
        <v>1852</v>
      </c>
      <c r="H4397" t="s">
        <v>2089</v>
      </c>
    </row>
    <row r="4398" spans="4:8" x14ac:dyDescent="0.25">
      <c r="D4398" t="s">
        <v>1852</v>
      </c>
      <c r="H4398" t="s">
        <v>2089</v>
      </c>
    </row>
    <row r="4399" spans="4:8" x14ac:dyDescent="0.25">
      <c r="D4399" t="s">
        <v>1852</v>
      </c>
      <c r="H4399" t="s">
        <v>2089</v>
      </c>
    </row>
    <row r="4400" spans="4:8" x14ac:dyDescent="0.25">
      <c r="D4400" t="s">
        <v>1852</v>
      </c>
      <c r="H4400" t="s">
        <v>2089</v>
      </c>
    </row>
    <row r="4401" spans="1:8" x14ac:dyDescent="0.25">
      <c r="D4401" t="s">
        <v>1852</v>
      </c>
      <c r="H4401" t="s">
        <v>2089</v>
      </c>
    </row>
    <row r="4402" spans="1:8" x14ac:dyDescent="0.25">
      <c r="D4402" t="s">
        <v>1852</v>
      </c>
      <c r="H4402" t="s">
        <v>2089</v>
      </c>
    </row>
    <row r="4403" spans="1:8" x14ac:dyDescent="0.25">
      <c r="D4403" t="s">
        <v>1852</v>
      </c>
      <c r="H4403" t="s">
        <v>2089</v>
      </c>
    </row>
    <row r="4404" spans="1:8" x14ac:dyDescent="0.25">
      <c r="D4404" t="s">
        <v>1852</v>
      </c>
      <c r="H4404" t="s">
        <v>2089</v>
      </c>
    </row>
    <row r="4405" spans="1:8" x14ac:dyDescent="0.25">
      <c r="D4405" t="s">
        <v>1852</v>
      </c>
      <c r="H4405" t="s">
        <v>2089</v>
      </c>
    </row>
    <row r="4406" spans="1:8" x14ac:dyDescent="0.25">
      <c r="D4406" t="s">
        <v>1852</v>
      </c>
      <c r="H4406" t="s">
        <v>2089</v>
      </c>
    </row>
    <row r="4407" spans="1:8" x14ac:dyDescent="0.25">
      <c r="D4407" t="s">
        <v>1852</v>
      </c>
      <c r="H4407" t="s">
        <v>2089</v>
      </c>
    </row>
    <row r="4408" spans="1:8" x14ac:dyDescent="0.25">
      <c r="D4408" t="s">
        <v>1852</v>
      </c>
      <c r="H4408" t="s">
        <v>2089</v>
      </c>
    </row>
    <row r="4409" spans="1:8" x14ac:dyDescent="0.25">
      <c r="D4409" t="s">
        <v>1852</v>
      </c>
      <c r="H4409" t="s">
        <v>2089</v>
      </c>
    </row>
    <row r="4410" spans="1:8" x14ac:dyDescent="0.25">
      <c r="D4410" t="s">
        <v>1852</v>
      </c>
      <c r="H4410" t="s">
        <v>2089</v>
      </c>
    </row>
    <row r="4411" spans="1:8" x14ac:dyDescent="0.25">
      <c r="A4411" s="4">
        <v>4410</v>
      </c>
      <c r="C4411" t="s">
        <v>2040</v>
      </c>
      <c r="D4411" t="s">
        <v>2089</v>
      </c>
      <c r="E4411" t="s">
        <v>2089</v>
      </c>
      <c r="F4411" t="s">
        <v>1852</v>
      </c>
      <c r="G4411" t="s">
        <v>1852</v>
      </c>
      <c r="H4411" t="s">
        <v>1852</v>
      </c>
    </row>
    <row r="4412" spans="1:8" x14ac:dyDescent="0.25">
      <c r="D4412" t="s">
        <v>1852</v>
      </c>
      <c r="H4412" t="s">
        <v>2089</v>
      </c>
    </row>
    <row r="4413" spans="1:8" x14ac:dyDescent="0.25">
      <c r="D4413" t="s">
        <v>1852</v>
      </c>
      <c r="H4413" t="s">
        <v>2089</v>
      </c>
    </row>
    <row r="4414" spans="1:8" x14ac:dyDescent="0.25">
      <c r="D4414" t="s">
        <v>1852</v>
      </c>
      <c r="H4414" t="s">
        <v>2089</v>
      </c>
    </row>
    <row r="4415" spans="1:8" x14ac:dyDescent="0.25">
      <c r="D4415" t="s">
        <v>1852</v>
      </c>
      <c r="H4415" t="s">
        <v>2089</v>
      </c>
    </row>
    <row r="4416" spans="1:8" x14ac:dyDescent="0.25">
      <c r="D4416" t="s">
        <v>1852</v>
      </c>
      <c r="H4416" t="s">
        <v>2089</v>
      </c>
    </row>
    <row r="4417" spans="4:8" x14ac:dyDescent="0.25">
      <c r="D4417" t="s">
        <v>1852</v>
      </c>
      <c r="H4417" t="s">
        <v>2089</v>
      </c>
    </row>
    <row r="4418" spans="4:8" x14ac:dyDescent="0.25">
      <c r="D4418" t="s">
        <v>1852</v>
      </c>
      <c r="H4418" t="s">
        <v>2089</v>
      </c>
    </row>
    <row r="4419" spans="4:8" x14ac:dyDescent="0.25">
      <c r="D4419" t="s">
        <v>1852</v>
      </c>
      <c r="H4419" t="s">
        <v>2089</v>
      </c>
    </row>
    <row r="4420" spans="4:8" x14ac:dyDescent="0.25">
      <c r="D4420" t="s">
        <v>1852</v>
      </c>
      <c r="H4420" t="s">
        <v>2089</v>
      </c>
    </row>
    <row r="4421" spans="4:8" x14ac:dyDescent="0.25">
      <c r="D4421" t="s">
        <v>1852</v>
      </c>
      <c r="H4421" t="s">
        <v>2089</v>
      </c>
    </row>
    <row r="4422" spans="4:8" x14ac:dyDescent="0.25">
      <c r="D4422" t="s">
        <v>1852</v>
      </c>
      <c r="H4422" t="s">
        <v>2089</v>
      </c>
    </row>
    <row r="4423" spans="4:8" x14ac:dyDescent="0.25">
      <c r="D4423" t="s">
        <v>1852</v>
      </c>
      <c r="H4423" t="s">
        <v>2089</v>
      </c>
    </row>
    <row r="4424" spans="4:8" x14ac:dyDescent="0.25">
      <c r="D4424" t="s">
        <v>1852</v>
      </c>
      <c r="H4424" t="s">
        <v>2089</v>
      </c>
    </row>
    <row r="4425" spans="4:8" x14ac:dyDescent="0.25">
      <c r="D4425" t="s">
        <v>1852</v>
      </c>
      <c r="H4425" t="s">
        <v>2089</v>
      </c>
    </row>
    <row r="4426" spans="4:8" x14ac:dyDescent="0.25">
      <c r="D4426" t="s">
        <v>1852</v>
      </c>
      <c r="H4426" t="s">
        <v>2089</v>
      </c>
    </row>
    <row r="4427" spans="4:8" x14ac:dyDescent="0.25">
      <c r="D4427" t="s">
        <v>1852</v>
      </c>
      <c r="H4427" t="s">
        <v>2089</v>
      </c>
    </row>
    <row r="4428" spans="4:8" x14ac:dyDescent="0.25">
      <c r="D4428" t="s">
        <v>1852</v>
      </c>
      <c r="H4428" t="s">
        <v>2089</v>
      </c>
    </row>
    <row r="4429" spans="4:8" x14ac:dyDescent="0.25">
      <c r="D4429" t="s">
        <v>1852</v>
      </c>
      <c r="H4429" t="s">
        <v>2089</v>
      </c>
    </row>
    <row r="4430" spans="4:8" x14ac:dyDescent="0.25">
      <c r="D4430" t="s">
        <v>1852</v>
      </c>
      <c r="H4430" t="s">
        <v>2089</v>
      </c>
    </row>
    <row r="4431" spans="4:8" x14ac:dyDescent="0.25">
      <c r="D4431" t="s">
        <v>1852</v>
      </c>
      <c r="H4431" t="s">
        <v>2089</v>
      </c>
    </row>
    <row r="4432" spans="4:8" x14ac:dyDescent="0.25">
      <c r="D4432" t="s">
        <v>1852</v>
      </c>
      <c r="H4432" t="s">
        <v>2089</v>
      </c>
    </row>
    <row r="4433" spans="4:8" x14ac:dyDescent="0.25">
      <c r="D4433" t="s">
        <v>1852</v>
      </c>
      <c r="H4433" t="s">
        <v>2089</v>
      </c>
    </row>
    <row r="4434" spans="4:8" x14ac:dyDescent="0.25">
      <c r="D4434" t="s">
        <v>1852</v>
      </c>
      <c r="H4434" t="s">
        <v>2089</v>
      </c>
    </row>
    <row r="4435" spans="4:8" x14ac:dyDescent="0.25">
      <c r="D4435" t="s">
        <v>1852</v>
      </c>
      <c r="H4435" t="s">
        <v>2089</v>
      </c>
    </row>
    <row r="4436" spans="4:8" x14ac:dyDescent="0.25">
      <c r="D4436" t="s">
        <v>1852</v>
      </c>
      <c r="H4436" t="s">
        <v>2089</v>
      </c>
    </row>
    <row r="4437" spans="4:8" x14ac:dyDescent="0.25">
      <c r="D4437" t="s">
        <v>1852</v>
      </c>
      <c r="H4437" t="s">
        <v>2089</v>
      </c>
    </row>
    <row r="4438" spans="4:8" x14ac:dyDescent="0.25">
      <c r="D4438" t="s">
        <v>1852</v>
      </c>
      <c r="H4438" t="s">
        <v>2089</v>
      </c>
    </row>
    <row r="4439" spans="4:8" x14ac:dyDescent="0.25">
      <c r="D4439" t="s">
        <v>1852</v>
      </c>
      <c r="H4439" t="s">
        <v>2089</v>
      </c>
    </row>
    <row r="4440" spans="4:8" x14ac:dyDescent="0.25">
      <c r="D4440" t="s">
        <v>1852</v>
      </c>
      <c r="H4440" t="s">
        <v>2089</v>
      </c>
    </row>
    <row r="4441" spans="4:8" x14ac:dyDescent="0.25">
      <c r="D4441" t="s">
        <v>1852</v>
      </c>
      <c r="H4441" t="s">
        <v>2089</v>
      </c>
    </row>
    <row r="4442" spans="4:8" x14ac:dyDescent="0.25">
      <c r="D4442" t="s">
        <v>1852</v>
      </c>
      <c r="H4442" t="s">
        <v>2089</v>
      </c>
    </row>
    <row r="4443" spans="4:8" x14ac:dyDescent="0.25">
      <c r="D4443" t="s">
        <v>1852</v>
      </c>
      <c r="H4443" t="s">
        <v>2089</v>
      </c>
    </row>
    <row r="4444" spans="4:8" x14ac:dyDescent="0.25">
      <c r="D4444" t="s">
        <v>1852</v>
      </c>
      <c r="H4444" t="s">
        <v>2089</v>
      </c>
    </row>
    <row r="4445" spans="4:8" x14ac:dyDescent="0.25">
      <c r="D4445" t="s">
        <v>1852</v>
      </c>
      <c r="H4445" t="s">
        <v>2089</v>
      </c>
    </row>
    <row r="4446" spans="4:8" x14ac:dyDescent="0.25">
      <c r="D4446" t="s">
        <v>1852</v>
      </c>
      <c r="H4446" t="s">
        <v>2089</v>
      </c>
    </row>
    <row r="4447" spans="4:8" x14ac:dyDescent="0.25">
      <c r="D4447" t="s">
        <v>1852</v>
      </c>
      <c r="H4447" t="s">
        <v>2089</v>
      </c>
    </row>
    <row r="4448" spans="4:8" x14ac:dyDescent="0.25">
      <c r="D4448" t="s">
        <v>1852</v>
      </c>
      <c r="H4448" t="s">
        <v>2089</v>
      </c>
    </row>
    <row r="4449" spans="4:8" x14ac:dyDescent="0.25">
      <c r="D4449" t="s">
        <v>1852</v>
      </c>
      <c r="H4449" t="s">
        <v>2089</v>
      </c>
    </row>
    <row r="4450" spans="4:8" x14ac:dyDescent="0.25">
      <c r="D4450" t="s">
        <v>1852</v>
      </c>
      <c r="H4450" t="s">
        <v>2089</v>
      </c>
    </row>
    <row r="4451" spans="4:8" x14ac:dyDescent="0.25">
      <c r="D4451" t="s">
        <v>1852</v>
      </c>
      <c r="H4451" t="s">
        <v>2089</v>
      </c>
    </row>
    <row r="4452" spans="4:8" x14ac:dyDescent="0.25">
      <c r="D4452" t="s">
        <v>1852</v>
      </c>
      <c r="H4452" t="s">
        <v>2089</v>
      </c>
    </row>
    <row r="4453" spans="4:8" x14ac:dyDescent="0.25">
      <c r="D4453" t="s">
        <v>1852</v>
      </c>
      <c r="H4453" t="s">
        <v>2089</v>
      </c>
    </row>
    <row r="4454" spans="4:8" x14ac:dyDescent="0.25">
      <c r="D4454" t="s">
        <v>1852</v>
      </c>
      <c r="H4454" t="s">
        <v>2089</v>
      </c>
    </row>
    <row r="4455" spans="4:8" x14ac:dyDescent="0.25">
      <c r="D4455" t="s">
        <v>1852</v>
      </c>
      <c r="H4455" t="s">
        <v>2089</v>
      </c>
    </row>
    <row r="4456" spans="4:8" x14ac:dyDescent="0.25">
      <c r="D4456" t="s">
        <v>1852</v>
      </c>
      <c r="H4456" t="s">
        <v>2089</v>
      </c>
    </row>
    <row r="4457" spans="4:8" x14ac:dyDescent="0.25">
      <c r="D4457" t="s">
        <v>1852</v>
      </c>
      <c r="H4457" t="s">
        <v>2089</v>
      </c>
    </row>
    <row r="4458" spans="4:8" x14ac:dyDescent="0.25">
      <c r="D4458" t="s">
        <v>1852</v>
      </c>
      <c r="H4458" t="s">
        <v>2089</v>
      </c>
    </row>
    <row r="4459" spans="4:8" x14ac:dyDescent="0.25">
      <c r="D4459" t="s">
        <v>1852</v>
      </c>
      <c r="H4459" t="s">
        <v>2089</v>
      </c>
    </row>
    <row r="4460" spans="4:8" x14ac:dyDescent="0.25">
      <c r="D4460" t="s">
        <v>1852</v>
      </c>
      <c r="H4460" t="s">
        <v>2089</v>
      </c>
    </row>
    <row r="4461" spans="4:8" x14ac:dyDescent="0.25">
      <c r="D4461" t="s">
        <v>1852</v>
      </c>
      <c r="H4461" t="s">
        <v>2089</v>
      </c>
    </row>
    <row r="4462" spans="4:8" x14ac:dyDescent="0.25">
      <c r="D4462" t="s">
        <v>1852</v>
      </c>
      <c r="H4462" t="s">
        <v>2089</v>
      </c>
    </row>
    <row r="4463" spans="4:8" x14ac:dyDescent="0.25">
      <c r="D4463" t="s">
        <v>1852</v>
      </c>
      <c r="H4463" t="s">
        <v>2089</v>
      </c>
    </row>
    <row r="4464" spans="4:8" x14ac:dyDescent="0.25">
      <c r="D4464" t="s">
        <v>1852</v>
      </c>
      <c r="H4464" t="s">
        <v>2089</v>
      </c>
    </row>
    <row r="4465" spans="4:8" x14ac:dyDescent="0.25">
      <c r="D4465" t="s">
        <v>1852</v>
      </c>
      <c r="H4465" t="s">
        <v>2089</v>
      </c>
    </row>
    <row r="4466" spans="4:8" x14ac:dyDescent="0.25">
      <c r="D4466" t="s">
        <v>1852</v>
      </c>
      <c r="H4466" t="s">
        <v>2089</v>
      </c>
    </row>
    <row r="4467" spans="4:8" x14ac:dyDescent="0.25">
      <c r="D4467" t="s">
        <v>1852</v>
      </c>
      <c r="H4467" t="s">
        <v>2089</v>
      </c>
    </row>
    <row r="4468" spans="4:8" x14ac:dyDescent="0.25">
      <c r="D4468" t="s">
        <v>1852</v>
      </c>
      <c r="H4468" t="s">
        <v>2089</v>
      </c>
    </row>
    <row r="4469" spans="4:8" x14ac:dyDescent="0.25">
      <c r="D4469" t="s">
        <v>1852</v>
      </c>
      <c r="H4469" t="s">
        <v>2089</v>
      </c>
    </row>
    <row r="4470" spans="4:8" x14ac:dyDescent="0.25">
      <c r="D4470" t="s">
        <v>1852</v>
      </c>
      <c r="H4470" t="s">
        <v>2089</v>
      </c>
    </row>
    <row r="4471" spans="4:8" x14ac:dyDescent="0.25">
      <c r="D4471" t="s">
        <v>1852</v>
      </c>
      <c r="H4471" t="s">
        <v>2089</v>
      </c>
    </row>
    <row r="4472" spans="4:8" x14ac:dyDescent="0.25">
      <c r="D4472" t="s">
        <v>1852</v>
      </c>
      <c r="H4472" t="s">
        <v>2089</v>
      </c>
    </row>
    <row r="4473" spans="4:8" x14ac:dyDescent="0.25">
      <c r="D4473" t="s">
        <v>1852</v>
      </c>
      <c r="H4473" t="s">
        <v>2089</v>
      </c>
    </row>
    <row r="4474" spans="4:8" x14ac:dyDescent="0.25">
      <c r="D4474" t="s">
        <v>1852</v>
      </c>
      <c r="H4474" t="s">
        <v>2089</v>
      </c>
    </row>
    <row r="4475" spans="4:8" x14ac:dyDescent="0.25">
      <c r="D4475" t="s">
        <v>1852</v>
      </c>
      <c r="H4475" t="s">
        <v>2089</v>
      </c>
    </row>
    <row r="4476" spans="4:8" x14ac:dyDescent="0.25">
      <c r="D4476" t="s">
        <v>1852</v>
      </c>
      <c r="H4476" t="s">
        <v>2089</v>
      </c>
    </row>
    <row r="4477" spans="4:8" x14ac:dyDescent="0.25">
      <c r="D4477" t="s">
        <v>1852</v>
      </c>
      <c r="H4477" t="s">
        <v>2089</v>
      </c>
    </row>
    <row r="4478" spans="4:8" x14ac:dyDescent="0.25">
      <c r="D4478" t="s">
        <v>1852</v>
      </c>
      <c r="H4478" t="s">
        <v>2089</v>
      </c>
    </row>
    <row r="4479" spans="4:8" x14ac:dyDescent="0.25">
      <c r="D4479" t="s">
        <v>1852</v>
      </c>
      <c r="H4479" t="s">
        <v>2089</v>
      </c>
    </row>
    <row r="4480" spans="4:8" x14ac:dyDescent="0.25">
      <c r="D4480" t="s">
        <v>1852</v>
      </c>
      <c r="H4480" t="s">
        <v>2089</v>
      </c>
    </row>
    <row r="4481" spans="4:8" x14ac:dyDescent="0.25">
      <c r="D4481" t="s">
        <v>1852</v>
      </c>
      <c r="H4481" t="s">
        <v>2089</v>
      </c>
    </row>
    <row r="4482" spans="4:8" x14ac:dyDescent="0.25">
      <c r="D4482" t="s">
        <v>1852</v>
      </c>
      <c r="H4482" t="s">
        <v>2089</v>
      </c>
    </row>
    <row r="4483" spans="4:8" x14ac:dyDescent="0.25">
      <c r="D4483" t="s">
        <v>1852</v>
      </c>
      <c r="H4483" t="s">
        <v>2089</v>
      </c>
    </row>
    <row r="4484" spans="4:8" x14ac:dyDescent="0.25">
      <c r="D4484" t="s">
        <v>1852</v>
      </c>
      <c r="H4484" t="s">
        <v>2089</v>
      </c>
    </row>
    <row r="4485" spans="4:8" x14ac:dyDescent="0.25">
      <c r="D4485" t="s">
        <v>1852</v>
      </c>
      <c r="H4485" t="s">
        <v>2089</v>
      </c>
    </row>
    <row r="4486" spans="4:8" x14ac:dyDescent="0.25">
      <c r="D4486" t="s">
        <v>1852</v>
      </c>
      <c r="H4486" t="s">
        <v>2089</v>
      </c>
    </row>
    <row r="4487" spans="4:8" x14ac:dyDescent="0.25">
      <c r="D4487" t="s">
        <v>1852</v>
      </c>
      <c r="H4487" t="s">
        <v>2089</v>
      </c>
    </row>
    <row r="4488" spans="4:8" x14ac:dyDescent="0.25">
      <c r="D4488" t="s">
        <v>1852</v>
      </c>
      <c r="H4488" t="s">
        <v>2089</v>
      </c>
    </row>
    <row r="4489" spans="4:8" x14ac:dyDescent="0.25">
      <c r="D4489" t="s">
        <v>1852</v>
      </c>
      <c r="H4489" t="s">
        <v>2089</v>
      </c>
    </row>
    <row r="4490" spans="4:8" x14ac:dyDescent="0.25">
      <c r="D4490" t="s">
        <v>1852</v>
      </c>
      <c r="H4490" t="s">
        <v>2089</v>
      </c>
    </row>
    <row r="4491" spans="4:8" x14ac:dyDescent="0.25">
      <c r="D4491" t="s">
        <v>1852</v>
      </c>
      <c r="H4491" t="s">
        <v>2089</v>
      </c>
    </row>
    <row r="4492" spans="4:8" x14ac:dyDescent="0.25">
      <c r="D4492" t="s">
        <v>1852</v>
      </c>
      <c r="H4492" t="s">
        <v>2089</v>
      </c>
    </row>
    <row r="4493" spans="4:8" x14ac:dyDescent="0.25">
      <c r="D4493" t="s">
        <v>1852</v>
      </c>
      <c r="H4493" t="s">
        <v>2089</v>
      </c>
    </row>
    <row r="4494" spans="4:8" x14ac:dyDescent="0.25">
      <c r="D4494" t="s">
        <v>1852</v>
      </c>
      <c r="H4494" t="s">
        <v>2089</v>
      </c>
    </row>
    <row r="4495" spans="4:8" x14ac:dyDescent="0.25">
      <c r="D4495" t="s">
        <v>1852</v>
      </c>
      <c r="H4495" t="s">
        <v>2089</v>
      </c>
    </row>
    <row r="4496" spans="4:8" x14ac:dyDescent="0.25">
      <c r="D4496" t="s">
        <v>1852</v>
      </c>
      <c r="H4496" t="s">
        <v>2089</v>
      </c>
    </row>
    <row r="4497" spans="1:8" x14ac:dyDescent="0.25">
      <c r="D4497" t="s">
        <v>1852</v>
      </c>
      <c r="H4497" t="s">
        <v>2089</v>
      </c>
    </row>
    <row r="4498" spans="1:8" x14ac:dyDescent="0.25">
      <c r="D4498" t="s">
        <v>1852</v>
      </c>
      <c r="H4498" t="s">
        <v>2089</v>
      </c>
    </row>
    <row r="4499" spans="1:8" x14ac:dyDescent="0.25">
      <c r="D4499" t="s">
        <v>1852</v>
      </c>
      <c r="H4499" t="s">
        <v>2089</v>
      </c>
    </row>
    <row r="4500" spans="1:8" x14ac:dyDescent="0.25">
      <c r="A4500" s="4">
        <v>4499</v>
      </c>
      <c r="C4500" t="s">
        <v>2042</v>
      </c>
      <c r="D4500" t="s">
        <v>2089</v>
      </c>
      <c r="E4500" t="s">
        <v>2089</v>
      </c>
      <c r="F4500" t="s">
        <v>2089</v>
      </c>
      <c r="G4500" t="s">
        <v>1852</v>
      </c>
      <c r="H4500" t="s">
        <v>1852</v>
      </c>
    </row>
    <row r="4501" spans="1:8" x14ac:dyDescent="0.25">
      <c r="A4501" s="4">
        <v>4500</v>
      </c>
      <c r="C4501" t="s">
        <v>2044</v>
      </c>
      <c r="D4501" t="s">
        <v>2089</v>
      </c>
      <c r="E4501" t="s">
        <v>2089</v>
      </c>
      <c r="F4501" t="s">
        <v>2089</v>
      </c>
      <c r="G4501" t="s">
        <v>1852</v>
      </c>
      <c r="H4501" t="s">
        <v>1852</v>
      </c>
    </row>
    <row r="4502" spans="1:8" x14ac:dyDescent="0.25">
      <c r="D4502" t="s">
        <v>1852</v>
      </c>
      <c r="H4502" t="s">
        <v>2089</v>
      </c>
    </row>
    <row r="4503" spans="1:8" x14ac:dyDescent="0.25">
      <c r="D4503" t="s">
        <v>1852</v>
      </c>
      <c r="H4503" t="s">
        <v>2089</v>
      </c>
    </row>
    <row r="4504" spans="1:8" x14ac:dyDescent="0.25">
      <c r="D4504" t="s">
        <v>1852</v>
      </c>
      <c r="H4504" t="s">
        <v>2089</v>
      </c>
    </row>
    <row r="4505" spans="1:8" x14ac:dyDescent="0.25">
      <c r="D4505" t="s">
        <v>1852</v>
      </c>
      <c r="H4505" t="s">
        <v>2089</v>
      </c>
    </row>
    <row r="4506" spans="1:8" x14ac:dyDescent="0.25">
      <c r="D4506" t="s">
        <v>1852</v>
      </c>
      <c r="H4506" t="s">
        <v>2089</v>
      </c>
    </row>
    <row r="4507" spans="1:8" x14ac:dyDescent="0.25">
      <c r="D4507" t="s">
        <v>1852</v>
      </c>
      <c r="H4507" t="s">
        <v>2089</v>
      </c>
    </row>
    <row r="4508" spans="1:8" x14ac:dyDescent="0.25">
      <c r="D4508" t="s">
        <v>1852</v>
      </c>
      <c r="H4508" t="s">
        <v>2089</v>
      </c>
    </row>
    <row r="4509" spans="1:8" x14ac:dyDescent="0.25">
      <c r="D4509" t="s">
        <v>1852</v>
      </c>
      <c r="H4509" t="s">
        <v>2089</v>
      </c>
    </row>
    <row r="4510" spans="1:8" x14ac:dyDescent="0.25">
      <c r="D4510" t="s">
        <v>1852</v>
      </c>
      <c r="H4510" t="s">
        <v>2089</v>
      </c>
    </row>
    <row r="4511" spans="1:8" x14ac:dyDescent="0.25">
      <c r="D4511" t="s">
        <v>1852</v>
      </c>
      <c r="H4511" t="s">
        <v>2089</v>
      </c>
    </row>
    <row r="4512" spans="1:8" x14ac:dyDescent="0.25">
      <c r="A4512" s="4">
        <v>4511</v>
      </c>
      <c r="C4512" t="s">
        <v>1758</v>
      </c>
      <c r="D4512" t="s">
        <v>2089</v>
      </c>
      <c r="E4512" t="s">
        <v>2089</v>
      </c>
      <c r="F4512" t="s">
        <v>2089</v>
      </c>
      <c r="G4512" t="s">
        <v>1852</v>
      </c>
      <c r="H4512" t="s">
        <v>1852</v>
      </c>
    </row>
    <row r="4513" spans="1:8" x14ac:dyDescent="0.25">
      <c r="D4513" t="s">
        <v>1852</v>
      </c>
      <c r="H4513" t="s">
        <v>2089</v>
      </c>
    </row>
    <row r="4514" spans="1:8" x14ac:dyDescent="0.25">
      <c r="D4514" t="s">
        <v>1852</v>
      </c>
      <c r="H4514" t="s">
        <v>2089</v>
      </c>
    </row>
    <row r="4515" spans="1:8" x14ac:dyDescent="0.25">
      <c r="D4515" t="s">
        <v>1852</v>
      </c>
      <c r="H4515" t="s">
        <v>2089</v>
      </c>
    </row>
    <row r="4516" spans="1:8" x14ac:dyDescent="0.25">
      <c r="D4516" t="s">
        <v>1852</v>
      </c>
      <c r="H4516" t="s">
        <v>2089</v>
      </c>
    </row>
    <row r="4517" spans="1:8" x14ac:dyDescent="0.25">
      <c r="D4517" t="s">
        <v>1852</v>
      </c>
      <c r="H4517" t="s">
        <v>2089</v>
      </c>
    </row>
    <row r="4518" spans="1:8" x14ac:dyDescent="0.25">
      <c r="D4518" t="s">
        <v>1852</v>
      </c>
      <c r="H4518" t="s">
        <v>2089</v>
      </c>
    </row>
    <row r="4519" spans="1:8" x14ac:dyDescent="0.25">
      <c r="D4519" t="s">
        <v>1852</v>
      </c>
      <c r="H4519" t="s">
        <v>2089</v>
      </c>
    </row>
    <row r="4520" spans="1:8" x14ac:dyDescent="0.25">
      <c r="D4520" t="s">
        <v>1852</v>
      </c>
      <c r="H4520" t="s">
        <v>2089</v>
      </c>
    </row>
    <row r="4521" spans="1:8" x14ac:dyDescent="0.25">
      <c r="D4521" t="s">
        <v>1852</v>
      </c>
      <c r="H4521" t="s">
        <v>2089</v>
      </c>
    </row>
    <row r="4522" spans="1:8" x14ac:dyDescent="0.25">
      <c r="D4522" t="s">
        <v>1852</v>
      </c>
      <c r="H4522" t="s">
        <v>2089</v>
      </c>
    </row>
    <row r="4523" spans="1:8" x14ac:dyDescent="0.25">
      <c r="D4523" t="s">
        <v>1852</v>
      </c>
      <c r="H4523" t="s">
        <v>2089</v>
      </c>
    </row>
    <row r="4524" spans="1:8" x14ac:dyDescent="0.25">
      <c r="D4524" t="s">
        <v>1852</v>
      </c>
      <c r="H4524" t="s">
        <v>2089</v>
      </c>
    </row>
    <row r="4525" spans="1:8" x14ac:dyDescent="0.25">
      <c r="D4525" t="s">
        <v>1852</v>
      </c>
      <c r="H4525" t="s">
        <v>2089</v>
      </c>
    </row>
    <row r="4526" spans="1:8" x14ac:dyDescent="0.25">
      <c r="D4526" t="s">
        <v>1852</v>
      </c>
      <c r="H4526" t="s">
        <v>2089</v>
      </c>
    </row>
    <row r="4527" spans="1:8" x14ac:dyDescent="0.25">
      <c r="D4527" t="s">
        <v>1852</v>
      </c>
      <c r="H4527" t="s">
        <v>2089</v>
      </c>
    </row>
    <row r="4528" spans="1:8" x14ac:dyDescent="0.25">
      <c r="A4528" s="4">
        <v>4527</v>
      </c>
      <c r="C4528" t="s">
        <v>1617</v>
      </c>
      <c r="D4528" t="s">
        <v>2089</v>
      </c>
      <c r="E4528" t="s">
        <v>2089</v>
      </c>
      <c r="F4528" t="s">
        <v>2089</v>
      </c>
      <c r="G4528" t="s">
        <v>1852</v>
      </c>
      <c r="H4528" t="s">
        <v>1852</v>
      </c>
    </row>
    <row r="4529" spans="1:8" x14ac:dyDescent="0.25">
      <c r="D4529" t="s">
        <v>1852</v>
      </c>
      <c r="H4529" t="s">
        <v>2089</v>
      </c>
    </row>
    <row r="4530" spans="1:8" x14ac:dyDescent="0.25">
      <c r="D4530" t="s">
        <v>1852</v>
      </c>
      <c r="H4530" t="s">
        <v>2089</v>
      </c>
    </row>
    <row r="4531" spans="1:8" x14ac:dyDescent="0.25">
      <c r="A4531" s="4">
        <v>4530</v>
      </c>
      <c r="C4531" t="s">
        <v>1300</v>
      </c>
      <c r="D4531" t="s">
        <v>2089</v>
      </c>
      <c r="E4531" t="s">
        <v>2089</v>
      </c>
      <c r="F4531" t="s">
        <v>2089</v>
      </c>
      <c r="G4531" t="s">
        <v>1852</v>
      </c>
      <c r="H4531" t="s">
        <v>1852</v>
      </c>
    </row>
    <row r="4532" spans="1:8" x14ac:dyDescent="0.25">
      <c r="A4532" s="4">
        <v>4531</v>
      </c>
      <c r="C4532" t="s">
        <v>2049</v>
      </c>
      <c r="D4532" t="s">
        <v>2089</v>
      </c>
      <c r="E4532" t="s">
        <v>2089</v>
      </c>
      <c r="F4532" t="s">
        <v>1852</v>
      </c>
      <c r="G4532" t="s">
        <v>1852</v>
      </c>
      <c r="H4532" t="s">
        <v>1852</v>
      </c>
    </row>
    <row r="4533" spans="1:8" x14ac:dyDescent="0.25">
      <c r="D4533" t="s">
        <v>1852</v>
      </c>
      <c r="H4533" t="s">
        <v>2089</v>
      </c>
    </row>
    <row r="4534" spans="1:8" x14ac:dyDescent="0.25">
      <c r="A4534" s="4">
        <v>4533</v>
      </c>
      <c r="C4534" t="s">
        <v>2051</v>
      </c>
      <c r="D4534" t="s">
        <v>2089</v>
      </c>
      <c r="E4534" t="s">
        <v>2089</v>
      </c>
      <c r="F4534" t="s">
        <v>2089</v>
      </c>
      <c r="G4534" t="s">
        <v>1852</v>
      </c>
      <c r="H4534" t="s">
        <v>1852</v>
      </c>
    </row>
    <row r="4535" spans="1:8" x14ac:dyDescent="0.25">
      <c r="D4535" t="s">
        <v>1852</v>
      </c>
      <c r="H4535" t="s">
        <v>2089</v>
      </c>
    </row>
    <row r="4536" spans="1:8" x14ac:dyDescent="0.25">
      <c r="D4536" t="s">
        <v>1852</v>
      </c>
      <c r="H4536" t="s">
        <v>2089</v>
      </c>
    </row>
    <row r="4537" spans="1:8" x14ac:dyDescent="0.25">
      <c r="D4537" t="s">
        <v>1852</v>
      </c>
      <c r="H4537" t="s">
        <v>2089</v>
      </c>
    </row>
    <row r="4538" spans="1:8" x14ac:dyDescent="0.25">
      <c r="D4538" t="s">
        <v>1852</v>
      </c>
      <c r="H4538" t="s">
        <v>2089</v>
      </c>
    </row>
    <row r="4539" spans="1:8" x14ac:dyDescent="0.25">
      <c r="D4539" t="s">
        <v>1852</v>
      </c>
      <c r="H4539" t="s">
        <v>2089</v>
      </c>
    </row>
    <row r="4540" spans="1:8" x14ac:dyDescent="0.25">
      <c r="D4540" t="s">
        <v>1852</v>
      </c>
      <c r="H4540" t="s">
        <v>2089</v>
      </c>
    </row>
    <row r="4541" spans="1:8" x14ac:dyDescent="0.25">
      <c r="D4541" t="s">
        <v>1852</v>
      </c>
      <c r="H4541" t="s">
        <v>2089</v>
      </c>
    </row>
    <row r="4542" spans="1:8" x14ac:dyDescent="0.25">
      <c r="D4542" t="s">
        <v>1852</v>
      </c>
      <c r="H4542" t="s">
        <v>2089</v>
      </c>
    </row>
    <row r="4543" spans="1:8" x14ac:dyDescent="0.25">
      <c r="D4543" t="s">
        <v>1852</v>
      </c>
      <c r="H4543" t="s">
        <v>2089</v>
      </c>
    </row>
    <row r="4544" spans="1:8" x14ac:dyDescent="0.25">
      <c r="D4544" t="s">
        <v>1852</v>
      </c>
      <c r="H4544" t="s">
        <v>2089</v>
      </c>
    </row>
    <row r="4545" spans="4:8" x14ac:dyDescent="0.25">
      <c r="D4545" t="s">
        <v>1852</v>
      </c>
      <c r="H4545" t="s">
        <v>2089</v>
      </c>
    </row>
    <row r="4546" spans="4:8" x14ac:dyDescent="0.25">
      <c r="D4546" t="s">
        <v>1852</v>
      </c>
      <c r="H4546" t="s">
        <v>2089</v>
      </c>
    </row>
    <row r="4547" spans="4:8" x14ac:dyDescent="0.25">
      <c r="D4547" t="s">
        <v>1852</v>
      </c>
      <c r="H4547" t="s">
        <v>2089</v>
      </c>
    </row>
    <row r="4548" spans="4:8" x14ac:dyDescent="0.25">
      <c r="D4548" t="s">
        <v>1852</v>
      </c>
      <c r="H4548" t="s">
        <v>2089</v>
      </c>
    </row>
    <row r="4549" spans="4:8" x14ac:dyDescent="0.25">
      <c r="D4549" t="s">
        <v>1852</v>
      </c>
      <c r="H4549" t="s">
        <v>2089</v>
      </c>
    </row>
    <row r="4550" spans="4:8" x14ac:dyDescent="0.25">
      <c r="D4550" t="s">
        <v>1852</v>
      </c>
      <c r="H4550" t="s">
        <v>2089</v>
      </c>
    </row>
    <row r="4551" spans="4:8" x14ac:dyDescent="0.25">
      <c r="D4551" t="s">
        <v>1852</v>
      </c>
      <c r="H4551" t="s">
        <v>2089</v>
      </c>
    </row>
    <row r="4552" spans="4:8" x14ac:dyDescent="0.25">
      <c r="D4552" t="s">
        <v>1852</v>
      </c>
      <c r="H4552" t="s">
        <v>2089</v>
      </c>
    </row>
    <row r="4553" spans="4:8" x14ac:dyDescent="0.25">
      <c r="D4553" t="s">
        <v>1852</v>
      </c>
      <c r="H4553" t="s">
        <v>2089</v>
      </c>
    </row>
    <row r="4554" spans="4:8" x14ac:dyDescent="0.25">
      <c r="D4554" t="s">
        <v>1852</v>
      </c>
      <c r="H4554" t="s">
        <v>2089</v>
      </c>
    </row>
    <row r="4555" spans="4:8" x14ac:dyDescent="0.25">
      <c r="D4555" t="s">
        <v>1852</v>
      </c>
      <c r="H4555" t="s">
        <v>2089</v>
      </c>
    </row>
    <row r="4556" spans="4:8" x14ac:dyDescent="0.25">
      <c r="D4556" t="s">
        <v>1852</v>
      </c>
      <c r="H4556" t="s">
        <v>2089</v>
      </c>
    </row>
    <row r="4557" spans="4:8" x14ac:dyDescent="0.25">
      <c r="D4557" t="s">
        <v>1852</v>
      </c>
      <c r="H4557" t="s">
        <v>2089</v>
      </c>
    </row>
    <row r="4558" spans="4:8" x14ac:dyDescent="0.25">
      <c r="D4558" t="s">
        <v>1852</v>
      </c>
      <c r="H4558" t="s">
        <v>2089</v>
      </c>
    </row>
    <row r="4559" spans="4:8" x14ac:dyDescent="0.25">
      <c r="D4559" t="s">
        <v>1852</v>
      </c>
      <c r="H4559" t="s">
        <v>2089</v>
      </c>
    </row>
    <row r="4560" spans="4:8" x14ac:dyDescent="0.25">
      <c r="D4560" t="s">
        <v>1852</v>
      </c>
      <c r="H4560" t="s">
        <v>2089</v>
      </c>
    </row>
    <row r="4561" spans="4:8" x14ac:dyDescent="0.25">
      <c r="D4561" t="s">
        <v>1852</v>
      </c>
      <c r="H4561" t="s">
        <v>2089</v>
      </c>
    </row>
    <row r="4562" spans="4:8" x14ac:dyDescent="0.25">
      <c r="D4562" t="s">
        <v>1852</v>
      </c>
      <c r="H4562" t="s">
        <v>2089</v>
      </c>
    </row>
    <row r="4563" spans="4:8" x14ac:dyDescent="0.25">
      <c r="D4563" t="s">
        <v>1852</v>
      </c>
      <c r="H4563" t="s">
        <v>2089</v>
      </c>
    </row>
    <row r="4564" spans="4:8" x14ac:dyDescent="0.25">
      <c r="D4564" t="s">
        <v>1852</v>
      </c>
      <c r="H4564" t="s">
        <v>2089</v>
      </c>
    </row>
    <row r="4565" spans="4:8" x14ac:dyDescent="0.25">
      <c r="D4565" t="s">
        <v>1852</v>
      </c>
      <c r="H4565" t="s">
        <v>2089</v>
      </c>
    </row>
    <row r="4566" spans="4:8" x14ac:dyDescent="0.25">
      <c r="D4566" t="s">
        <v>1852</v>
      </c>
      <c r="H4566" t="s">
        <v>2089</v>
      </c>
    </row>
    <row r="4567" spans="4:8" x14ac:dyDescent="0.25">
      <c r="D4567" t="s">
        <v>1852</v>
      </c>
      <c r="H4567" t="s">
        <v>2089</v>
      </c>
    </row>
    <row r="4568" spans="4:8" x14ac:dyDescent="0.25">
      <c r="D4568" t="s">
        <v>1852</v>
      </c>
      <c r="H4568" t="s">
        <v>2089</v>
      </c>
    </row>
    <row r="4569" spans="4:8" x14ac:dyDescent="0.25">
      <c r="D4569" t="s">
        <v>1852</v>
      </c>
      <c r="H4569" t="s">
        <v>2089</v>
      </c>
    </row>
    <row r="4570" spans="4:8" x14ac:dyDescent="0.25">
      <c r="D4570" t="s">
        <v>1852</v>
      </c>
      <c r="H4570" t="s">
        <v>2089</v>
      </c>
    </row>
    <row r="4571" spans="4:8" x14ac:dyDescent="0.25">
      <c r="D4571" t="s">
        <v>1852</v>
      </c>
      <c r="H4571" t="s">
        <v>2089</v>
      </c>
    </row>
    <row r="4572" spans="4:8" x14ac:dyDescent="0.25">
      <c r="D4572" t="s">
        <v>1852</v>
      </c>
      <c r="H4572" t="s">
        <v>2089</v>
      </c>
    </row>
    <row r="4573" spans="4:8" x14ac:dyDescent="0.25">
      <c r="D4573" t="s">
        <v>1852</v>
      </c>
      <c r="H4573" t="s">
        <v>2089</v>
      </c>
    </row>
    <row r="4574" spans="4:8" x14ac:dyDescent="0.25">
      <c r="D4574" t="s">
        <v>1852</v>
      </c>
      <c r="H4574" t="s">
        <v>2089</v>
      </c>
    </row>
    <row r="4575" spans="4:8" x14ac:dyDescent="0.25">
      <c r="D4575" t="s">
        <v>1852</v>
      </c>
      <c r="H4575" t="s">
        <v>2089</v>
      </c>
    </row>
    <row r="4576" spans="4:8" x14ac:dyDescent="0.25">
      <c r="D4576" t="s">
        <v>1852</v>
      </c>
      <c r="H4576" t="s">
        <v>2089</v>
      </c>
    </row>
    <row r="4577" spans="4:8" x14ac:dyDescent="0.25">
      <c r="D4577" t="s">
        <v>1852</v>
      </c>
      <c r="H4577" t="s">
        <v>2089</v>
      </c>
    </row>
    <row r="4578" spans="4:8" x14ac:dyDescent="0.25">
      <c r="D4578" t="s">
        <v>1852</v>
      </c>
      <c r="H4578" t="s">
        <v>2089</v>
      </c>
    </row>
    <row r="4579" spans="4:8" x14ac:dyDescent="0.25">
      <c r="D4579" t="s">
        <v>1852</v>
      </c>
      <c r="H4579" t="s">
        <v>2089</v>
      </c>
    </row>
    <row r="4580" spans="4:8" x14ac:dyDescent="0.25">
      <c r="D4580" t="s">
        <v>1852</v>
      </c>
      <c r="H4580" t="s">
        <v>2089</v>
      </c>
    </row>
    <row r="4581" spans="4:8" x14ac:dyDescent="0.25">
      <c r="D4581" t="s">
        <v>1852</v>
      </c>
      <c r="H4581" t="s">
        <v>2089</v>
      </c>
    </row>
    <row r="4582" spans="4:8" x14ac:dyDescent="0.25">
      <c r="D4582" t="s">
        <v>1852</v>
      </c>
      <c r="H4582" t="s">
        <v>2089</v>
      </c>
    </row>
    <row r="4583" spans="4:8" x14ac:dyDescent="0.25">
      <c r="D4583" t="s">
        <v>1852</v>
      </c>
      <c r="H4583" t="s">
        <v>2089</v>
      </c>
    </row>
    <row r="4584" spans="4:8" x14ac:dyDescent="0.25">
      <c r="D4584" t="s">
        <v>1852</v>
      </c>
      <c r="H4584" t="s">
        <v>2089</v>
      </c>
    </row>
    <row r="4585" spans="4:8" x14ac:dyDescent="0.25">
      <c r="D4585" t="s">
        <v>1852</v>
      </c>
      <c r="H4585" t="s">
        <v>2089</v>
      </c>
    </row>
    <row r="4586" spans="4:8" x14ac:dyDescent="0.25">
      <c r="D4586" t="s">
        <v>1852</v>
      </c>
      <c r="H4586" t="s">
        <v>2089</v>
      </c>
    </row>
    <row r="4587" spans="4:8" x14ac:dyDescent="0.25">
      <c r="D4587" t="s">
        <v>1852</v>
      </c>
      <c r="H4587" t="s">
        <v>2089</v>
      </c>
    </row>
    <row r="4588" spans="4:8" x14ac:dyDescent="0.25">
      <c r="D4588" t="s">
        <v>1852</v>
      </c>
      <c r="H4588" t="s">
        <v>2089</v>
      </c>
    </row>
    <row r="4589" spans="4:8" x14ac:dyDescent="0.25">
      <c r="D4589" t="s">
        <v>1852</v>
      </c>
      <c r="H4589" t="s">
        <v>2089</v>
      </c>
    </row>
    <row r="4590" spans="4:8" x14ac:dyDescent="0.25">
      <c r="D4590" t="s">
        <v>1852</v>
      </c>
      <c r="H4590" t="s">
        <v>2089</v>
      </c>
    </row>
    <row r="4591" spans="4:8" x14ac:dyDescent="0.25">
      <c r="D4591" t="s">
        <v>1852</v>
      </c>
      <c r="H4591" t="s">
        <v>2089</v>
      </c>
    </row>
    <row r="4592" spans="4:8" x14ac:dyDescent="0.25">
      <c r="D4592" t="s">
        <v>1852</v>
      </c>
      <c r="H4592" t="s">
        <v>2089</v>
      </c>
    </row>
    <row r="4593" spans="4:8" x14ac:dyDescent="0.25">
      <c r="D4593" t="s">
        <v>1852</v>
      </c>
      <c r="H4593" t="s">
        <v>2089</v>
      </c>
    </row>
    <row r="4594" spans="4:8" x14ac:dyDescent="0.25">
      <c r="D4594" t="s">
        <v>1852</v>
      </c>
      <c r="H4594" t="s">
        <v>2089</v>
      </c>
    </row>
    <row r="4595" spans="4:8" x14ac:dyDescent="0.25">
      <c r="D4595" t="s">
        <v>1852</v>
      </c>
      <c r="H4595" t="s">
        <v>2089</v>
      </c>
    </row>
    <row r="4596" spans="4:8" x14ac:dyDescent="0.25">
      <c r="D4596" t="s">
        <v>1852</v>
      </c>
      <c r="H4596" t="s">
        <v>2089</v>
      </c>
    </row>
    <row r="4597" spans="4:8" x14ac:dyDescent="0.25">
      <c r="D4597" t="s">
        <v>1852</v>
      </c>
      <c r="H4597" t="s">
        <v>2089</v>
      </c>
    </row>
    <row r="4598" spans="4:8" x14ac:dyDescent="0.25">
      <c r="D4598" t="s">
        <v>1852</v>
      </c>
      <c r="H4598" t="s">
        <v>2089</v>
      </c>
    </row>
    <row r="4599" spans="4:8" x14ac:dyDescent="0.25">
      <c r="D4599" t="s">
        <v>1852</v>
      </c>
      <c r="H4599" t="s">
        <v>2089</v>
      </c>
    </row>
    <row r="4600" spans="4:8" x14ac:dyDescent="0.25">
      <c r="D4600" t="s">
        <v>1852</v>
      </c>
      <c r="H4600" t="s">
        <v>2089</v>
      </c>
    </row>
    <row r="4601" spans="4:8" x14ac:dyDescent="0.25">
      <c r="D4601" t="s">
        <v>1852</v>
      </c>
      <c r="H4601" t="s">
        <v>2089</v>
      </c>
    </row>
    <row r="4602" spans="4:8" x14ac:dyDescent="0.25">
      <c r="D4602" t="s">
        <v>1852</v>
      </c>
      <c r="H4602" t="s">
        <v>2089</v>
      </c>
    </row>
    <row r="4603" spans="4:8" x14ac:dyDescent="0.25">
      <c r="D4603" t="s">
        <v>1852</v>
      </c>
      <c r="H4603" t="s">
        <v>2089</v>
      </c>
    </row>
    <row r="4604" spans="4:8" x14ac:dyDescent="0.25">
      <c r="D4604" t="s">
        <v>1852</v>
      </c>
      <c r="H4604" t="s">
        <v>2089</v>
      </c>
    </row>
    <row r="4605" spans="4:8" x14ac:dyDescent="0.25">
      <c r="D4605" t="s">
        <v>1852</v>
      </c>
      <c r="H4605" t="s">
        <v>2089</v>
      </c>
    </row>
    <row r="4606" spans="4:8" x14ac:dyDescent="0.25">
      <c r="D4606" t="s">
        <v>1852</v>
      </c>
      <c r="H4606" t="s">
        <v>2089</v>
      </c>
    </row>
    <row r="4607" spans="4:8" x14ac:dyDescent="0.25">
      <c r="D4607" t="s">
        <v>1852</v>
      </c>
      <c r="H4607" t="s">
        <v>2089</v>
      </c>
    </row>
    <row r="4608" spans="4:8" x14ac:dyDescent="0.25">
      <c r="D4608" t="s">
        <v>1852</v>
      </c>
      <c r="H4608" t="s">
        <v>2089</v>
      </c>
    </row>
    <row r="4609" spans="4:8" x14ac:dyDescent="0.25">
      <c r="D4609" t="s">
        <v>1852</v>
      </c>
      <c r="H4609" t="s">
        <v>2089</v>
      </c>
    </row>
    <row r="4610" spans="4:8" x14ac:dyDescent="0.25">
      <c r="D4610" t="s">
        <v>1852</v>
      </c>
      <c r="H4610" t="s">
        <v>2089</v>
      </c>
    </row>
    <row r="4611" spans="4:8" x14ac:dyDescent="0.25">
      <c r="D4611" t="s">
        <v>1852</v>
      </c>
      <c r="H4611" t="s">
        <v>2089</v>
      </c>
    </row>
    <row r="4612" spans="4:8" x14ac:dyDescent="0.25">
      <c r="D4612" t="s">
        <v>1852</v>
      </c>
      <c r="H4612" t="s">
        <v>2089</v>
      </c>
    </row>
    <row r="4613" spans="4:8" x14ac:dyDescent="0.25">
      <c r="D4613" t="s">
        <v>1852</v>
      </c>
      <c r="H4613" t="s">
        <v>2089</v>
      </c>
    </row>
    <row r="4614" spans="4:8" x14ac:dyDescent="0.25">
      <c r="D4614" t="s">
        <v>1852</v>
      </c>
      <c r="H4614" t="s">
        <v>2089</v>
      </c>
    </row>
    <row r="4615" spans="4:8" x14ac:dyDescent="0.25">
      <c r="D4615" t="s">
        <v>1852</v>
      </c>
      <c r="H4615" t="s">
        <v>2089</v>
      </c>
    </row>
    <row r="4616" spans="4:8" x14ac:dyDescent="0.25">
      <c r="D4616" t="s">
        <v>1852</v>
      </c>
      <c r="H4616" t="s">
        <v>2089</v>
      </c>
    </row>
    <row r="4617" spans="4:8" x14ac:dyDescent="0.25">
      <c r="D4617" t="s">
        <v>1852</v>
      </c>
      <c r="H4617" t="s">
        <v>2089</v>
      </c>
    </row>
    <row r="4618" spans="4:8" x14ac:dyDescent="0.25">
      <c r="D4618" t="s">
        <v>1852</v>
      </c>
      <c r="H4618" t="s">
        <v>2089</v>
      </c>
    </row>
    <row r="4619" spans="4:8" x14ac:dyDescent="0.25">
      <c r="D4619" t="s">
        <v>1852</v>
      </c>
      <c r="H4619" t="s">
        <v>2089</v>
      </c>
    </row>
    <row r="4620" spans="4:8" x14ac:dyDescent="0.25">
      <c r="D4620" t="s">
        <v>1852</v>
      </c>
      <c r="H4620" t="s">
        <v>2089</v>
      </c>
    </row>
    <row r="4621" spans="4:8" x14ac:dyDescent="0.25">
      <c r="D4621" t="s">
        <v>1852</v>
      </c>
      <c r="H4621" t="s">
        <v>2089</v>
      </c>
    </row>
    <row r="4622" spans="4:8" x14ac:dyDescent="0.25">
      <c r="D4622" t="s">
        <v>1852</v>
      </c>
      <c r="H4622" t="s">
        <v>2089</v>
      </c>
    </row>
    <row r="4623" spans="4:8" x14ac:dyDescent="0.25">
      <c r="D4623" t="s">
        <v>1852</v>
      </c>
      <c r="H4623" t="s">
        <v>2089</v>
      </c>
    </row>
    <row r="4624" spans="4:8" x14ac:dyDescent="0.25">
      <c r="D4624" t="s">
        <v>1852</v>
      </c>
      <c r="H4624" t="s">
        <v>2089</v>
      </c>
    </row>
    <row r="4625" spans="4:8" x14ac:dyDescent="0.25">
      <c r="D4625" t="s">
        <v>1852</v>
      </c>
      <c r="H4625" t="s">
        <v>2089</v>
      </c>
    </row>
    <row r="4626" spans="4:8" x14ac:dyDescent="0.25">
      <c r="D4626" t="s">
        <v>1852</v>
      </c>
      <c r="H4626" t="s">
        <v>2089</v>
      </c>
    </row>
    <row r="4627" spans="4:8" x14ac:dyDescent="0.25">
      <c r="D4627" t="s">
        <v>1852</v>
      </c>
      <c r="H4627" t="s">
        <v>2089</v>
      </c>
    </row>
    <row r="4628" spans="4:8" x14ac:dyDescent="0.25">
      <c r="D4628" t="s">
        <v>1852</v>
      </c>
      <c r="H4628" t="s">
        <v>2089</v>
      </c>
    </row>
    <row r="4629" spans="4:8" x14ac:dyDescent="0.25">
      <c r="D4629" t="s">
        <v>1852</v>
      </c>
      <c r="H4629" t="s">
        <v>2089</v>
      </c>
    </row>
    <row r="4630" spans="4:8" x14ac:dyDescent="0.25">
      <c r="D4630" t="s">
        <v>1852</v>
      </c>
      <c r="H4630" t="s">
        <v>2089</v>
      </c>
    </row>
    <row r="4631" spans="4:8" x14ac:dyDescent="0.25">
      <c r="D4631" t="s">
        <v>1852</v>
      </c>
      <c r="H4631" t="s">
        <v>2089</v>
      </c>
    </row>
    <row r="4632" spans="4:8" x14ac:dyDescent="0.25">
      <c r="D4632" t="s">
        <v>1852</v>
      </c>
      <c r="H4632" t="s">
        <v>2089</v>
      </c>
    </row>
    <row r="4633" spans="4:8" x14ac:dyDescent="0.25">
      <c r="D4633" t="s">
        <v>1852</v>
      </c>
      <c r="H4633" t="s">
        <v>2089</v>
      </c>
    </row>
    <row r="4634" spans="4:8" x14ac:dyDescent="0.25">
      <c r="D4634" t="s">
        <v>1852</v>
      </c>
      <c r="H4634" t="s">
        <v>2089</v>
      </c>
    </row>
    <row r="4635" spans="4:8" x14ac:dyDescent="0.25">
      <c r="D4635" t="s">
        <v>1852</v>
      </c>
      <c r="H4635" t="s">
        <v>2089</v>
      </c>
    </row>
    <row r="4636" spans="4:8" x14ac:dyDescent="0.25">
      <c r="D4636" t="s">
        <v>1852</v>
      </c>
      <c r="H4636" t="s">
        <v>2089</v>
      </c>
    </row>
    <row r="4637" spans="4:8" x14ac:dyDescent="0.25">
      <c r="D4637" t="s">
        <v>1852</v>
      </c>
      <c r="H4637" t="s">
        <v>2089</v>
      </c>
    </row>
    <row r="4638" spans="4:8" x14ac:dyDescent="0.25">
      <c r="D4638" t="s">
        <v>1852</v>
      </c>
      <c r="H4638" t="s">
        <v>2089</v>
      </c>
    </row>
    <row r="4639" spans="4:8" x14ac:dyDescent="0.25">
      <c r="D4639" t="s">
        <v>1852</v>
      </c>
      <c r="H4639" t="s">
        <v>2089</v>
      </c>
    </row>
    <row r="4640" spans="4:8" x14ac:dyDescent="0.25">
      <c r="D4640" t="s">
        <v>1852</v>
      </c>
      <c r="H4640" t="s">
        <v>2089</v>
      </c>
    </row>
    <row r="4641" spans="4:8" x14ac:dyDescent="0.25">
      <c r="D4641" t="s">
        <v>1852</v>
      </c>
      <c r="H4641" t="s">
        <v>2089</v>
      </c>
    </row>
    <row r="4642" spans="4:8" x14ac:dyDescent="0.25">
      <c r="D4642" t="s">
        <v>1852</v>
      </c>
      <c r="H4642" t="s">
        <v>2089</v>
      </c>
    </row>
    <row r="4643" spans="4:8" x14ac:dyDescent="0.25">
      <c r="D4643" t="s">
        <v>1852</v>
      </c>
      <c r="H4643" t="s">
        <v>2089</v>
      </c>
    </row>
    <row r="4644" spans="4:8" x14ac:dyDescent="0.25">
      <c r="D4644" t="s">
        <v>1852</v>
      </c>
      <c r="H4644" t="s">
        <v>2089</v>
      </c>
    </row>
    <row r="4645" spans="4:8" x14ac:dyDescent="0.25">
      <c r="D4645" t="s">
        <v>1852</v>
      </c>
      <c r="H4645" t="s">
        <v>2089</v>
      </c>
    </row>
    <row r="4646" spans="4:8" x14ac:dyDescent="0.25">
      <c r="D4646" t="s">
        <v>1852</v>
      </c>
      <c r="H4646" t="s">
        <v>2089</v>
      </c>
    </row>
    <row r="4647" spans="4:8" x14ac:dyDescent="0.25">
      <c r="D4647" t="s">
        <v>1852</v>
      </c>
      <c r="H4647" t="s">
        <v>2089</v>
      </c>
    </row>
    <row r="4648" spans="4:8" x14ac:dyDescent="0.25">
      <c r="D4648" t="s">
        <v>1852</v>
      </c>
      <c r="H4648" t="s">
        <v>2089</v>
      </c>
    </row>
    <row r="4649" spans="4:8" x14ac:dyDescent="0.25">
      <c r="D4649" t="s">
        <v>1852</v>
      </c>
      <c r="H4649" t="s">
        <v>2089</v>
      </c>
    </row>
    <row r="4650" spans="4:8" x14ac:dyDescent="0.25">
      <c r="D4650" t="s">
        <v>1852</v>
      </c>
      <c r="H4650" t="s">
        <v>2089</v>
      </c>
    </row>
    <row r="4651" spans="4:8" x14ac:dyDescent="0.25">
      <c r="D4651" t="s">
        <v>1852</v>
      </c>
      <c r="H4651" t="s">
        <v>2089</v>
      </c>
    </row>
    <row r="4652" spans="4:8" x14ac:dyDescent="0.25">
      <c r="D4652" t="s">
        <v>1852</v>
      </c>
      <c r="H4652" t="s">
        <v>2089</v>
      </c>
    </row>
    <row r="4653" spans="4:8" x14ac:dyDescent="0.25">
      <c r="D4653" t="s">
        <v>1852</v>
      </c>
      <c r="H4653" t="s">
        <v>2089</v>
      </c>
    </row>
    <row r="4654" spans="4:8" x14ac:dyDescent="0.25">
      <c r="D4654" t="s">
        <v>1852</v>
      </c>
      <c r="H4654" t="s">
        <v>2089</v>
      </c>
    </row>
    <row r="4655" spans="4:8" x14ac:dyDescent="0.25">
      <c r="D4655" t="s">
        <v>1852</v>
      </c>
      <c r="H4655" t="s">
        <v>2089</v>
      </c>
    </row>
    <row r="4656" spans="4:8" x14ac:dyDescent="0.25">
      <c r="D4656" t="s">
        <v>1852</v>
      </c>
      <c r="H4656" t="s">
        <v>2089</v>
      </c>
    </row>
    <row r="4657" spans="4:8" x14ac:dyDescent="0.25">
      <c r="D4657" t="s">
        <v>1852</v>
      </c>
      <c r="H4657" t="s">
        <v>2089</v>
      </c>
    </row>
    <row r="4658" spans="4:8" x14ac:dyDescent="0.25">
      <c r="D4658" t="s">
        <v>1852</v>
      </c>
      <c r="H4658" t="s">
        <v>2089</v>
      </c>
    </row>
    <row r="4659" spans="4:8" x14ac:dyDescent="0.25">
      <c r="D4659" t="s">
        <v>1852</v>
      </c>
      <c r="H4659" t="s">
        <v>2089</v>
      </c>
    </row>
    <row r="4660" spans="4:8" x14ac:dyDescent="0.25">
      <c r="D4660" t="s">
        <v>1852</v>
      </c>
      <c r="H4660" t="s">
        <v>2089</v>
      </c>
    </row>
    <row r="4661" spans="4:8" x14ac:dyDescent="0.25">
      <c r="D4661" t="s">
        <v>1852</v>
      </c>
      <c r="H4661" t="s">
        <v>2089</v>
      </c>
    </row>
    <row r="4662" spans="4:8" x14ac:dyDescent="0.25">
      <c r="D4662" t="s">
        <v>1852</v>
      </c>
      <c r="H4662" t="s">
        <v>2089</v>
      </c>
    </row>
    <row r="4663" spans="4:8" x14ac:dyDescent="0.25">
      <c r="D4663" t="s">
        <v>1852</v>
      </c>
      <c r="H4663" t="s">
        <v>2089</v>
      </c>
    </row>
    <row r="4664" spans="4:8" x14ac:dyDescent="0.25">
      <c r="D4664" t="s">
        <v>1852</v>
      </c>
      <c r="H4664" t="s">
        <v>2089</v>
      </c>
    </row>
    <row r="4665" spans="4:8" x14ac:dyDescent="0.25">
      <c r="D4665" t="s">
        <v>1852</v>
      </c>
      <c r="H4665" t="s">
        <v>2089</v>
      </c>
    </row>
    <row r="4666" spans="4:8" x14ac:dyDescent="0.25">
      <c r="D4666" t="s">
        <v>1852</v>
      </c>
      <c r="H4666" t="s">
        <v>2089</v>
      </c>
    </row>
    <row r="4667" spans="4:8" x14ac:dyDescent="0.25">
      <c r="D4667" t="s">
        <v>1852</v>
      </c>
      <c r="H4667" t="s">
        <v>2089</v>
      </c>
    </row>
    <row r="4668" spans="4:8" x14ac:dyDescent="0.25">
      <c r="D4668" t="s">
        <v>1852</v>
      </c>
      <c r="H4668" t="s">
        <v>2089</v>
      </c>
    </row>
    <row r="4669" spans="4:8" x14ac:dyDescent="0.25">
      <c r="D4669" t="s">
        <v>1852</v>
      </c>
      <c r="H4669" t="s">
        <v>2089</v>
      </c>
    </row>
    <row r="4670" spans="4:8" x14ac:dyDescent="0.25">
      <c r="D4670" t="s">
        <v>1852</v>
      </c>
      <c r="H4670" t="s">
        <v>2089</v>
      </c>
    </row>
    <row r="4671" spans="4:8" x14ac:dyDescent="0.25">
      <c r="D4671" t="s">
        <v>1852</v>
      </c>
      <c r="H4671" t="s">
        <v>2089</v>
      </c>
    </row>
    <row r="4672" spans="4:8" x14ac:dyDescent="0.25">
      <c r="D4672" t="s">
        <v>1852</v>
      </c>
      <c r="H4672" t="s">
        <v>2089</v>
      </c>
    </row>
    <row r="4673" spans="4:8" x14ac:dyDescent="0.25">
      <c r="D4673" t="s">
        <v>1852</v>
      </c>
      <c r="H4673" t="s">
        <v>2089</v>
      </c>
    </row>
    <row r="4674" spans="4:8" x14ac:dyDescent="0.25">
      <c r="D4674" t="s">
        <v>1852</v>
      </c>
      <c r="H4674" t="s">
        <v>2089</v>
      </c>
    </row>
    <row r="4675" spans="4:8" x14ac:dyDescent="0.25">
      <c r="D4675" t="s">
        <v>1852</v>
      </c>
      <c r="H4675" t="s">
        <v>2089</v>
      </c>
    </row>
    <row r="4676" spans="4:8" x14ac:dyDescent="0.25">
      <c r="D4676" t="s">
        <v>1852</v>
      </c>
      <c r="H4676" t="s">
        <v>2089</v>
      </c>
    </row>
    <row r="4677" spans="4:8" x14ac:dyDescent="0.25">
      <c r="D4677" t="s">
        <v>1852</v>
      </c>
      <c r="H4677" t="s">
        <v>2089</v>
      </c>
    </row>
    <row r="4678" spans="4:8" x14ac:dyDescent="0.25">
      <c r="D4678" t="s">
        <v>1852</v>
      </c>
      <c r="H4678" t="s">
        <v>2089</v>
      </c>
    </row>
    <row r="4679" spans="4:8" x14ac:dyDescent="0.25">
      <c r="D4679" t="s">
        <v>1852</v>
      </c>
      <c r="H4679" t="s">
        <v>2089</v>
      </c>
    </row>
    <row r="4680" spans="4:8" x14ac:dyDescent="0.25">
      <c r="D4680" t="s">
        <v>1852</v>
      </c>
      <c r="H4680" t="s">
        <v>2089</v>
      </c>
    </row>
    <row r="4681" spans="4:8" x14ac:dyDescent="0.25">
      <c r="D4681" t="s">
        <v>1852</v>
      </c>
      <c r="H4681" t="s">
        <v>2089</v>
      </c>
    </row>
    <row r="4682" spans="4:8" x14ac:dyDescent="0.25">
      <c r="D4682" t="s">
        <v>1852</v>
      </c>
      <c r="H4682" t="s">
        <v>2089</v>
      </c>
    </row>
    <row r="4683" spans="4:8" x14ac:dyDescent="0.25">
      <c r="D4683" t="s">
        <v>1852</v>
      </c>
      <c r="H4683" t="s">
        <v>2089</v>
      </c>
    </row>
    <row r="4684" spans="4:8" x14ac:dyDescent="0.25">
      <c r="D4684" t="s">
        <v>1852</v>
      </c>
      <c r="H4684" t="s">
        <v>2089</v>
      </c>
    </row>
    <row r="4685" spans="4:8" x14ac:dyDescent="0.25">
      <c r="D4685" t="s">
        <v>1852</v>
      </c>
      <c r="H4685" t="s">
        <v>2089</v>
      </c>
    </row>
    <row r="4686" spans="4:8" x14ac:dyDescent="0.25">
      <c r="D4686" t="s">
        <v>1852</v>
      </c>
      <c r="H4686" t="s">
        <v>2089</v>
      </c>
    </row>
    <row r="4687" spans="4:8" x14ac:dyDescent="0.25">
      <c r="D4687" t="s">
        <v>1852</v>
      </c>
      <c r="H4687" t="s">
        <v>2089</v>
      </c>
    </row>
    <row r="4688" spans="4:8" x14ac:dyDescent="0.25">
      <c r="D4688" t="s">
        <v>1852</v>
      </c>
      <c r="H4688" t="s">
        <v>2089</v>
      </c>
    </row>
    <row r="4689" spans="4:8" x14ac:dyDescent="0.25">
      <c r="D4689" t="s">
        <v>1852</v>
      </c>
      <c r="H4689" t="s">
        <v>2089</v>
      </c>
    </row>
    <row r="4690" spans="4:8" x14ac:dyDescent="0.25">
      <c r="D4690" t="s">
        <v>1852</v>
      </c>
      <c r="H4690" t="s">
        <v>2089</v>
      </c>
    </row>
    <row r="4691" spans="4:8" x14ac:dyDescent="0.25">
      <c r="D4691" t="s">
        <v>1852</v>
      </c>
      <c r="H4691" t="s">
        <v>2089</v>
      </c>
    </row>
    <row r="4692" spans="4:8" x14ac:dyDescent="0.25">
      <c r="D4692" t="s">
        <v>1852</v>
      </c>
      <c r="H4692" t="s">
        <v>2089</v>
      </c>
    </row>
    <row r="4693" spans="4:8" x14ac:dyDescent="0.25">
      <c r="D4693" t="s">
        <v>1852</v>
      </c>
      <c r="H4693" t="s">
        <v>2089</v>
      </c>
    </row>
    <row r="4694" spans="4:8" x14ac:dyDescent="0.25">
      <c r="D4694" t="s">
        <v>1852</v>
      </c>
      <c r="H4694" t="s">
        <v>2089</v>
      </c>
    </row>
    <row r="4695" spans="4:8" x14ac:dyDescent="0.25">
      <c r="D4695" t="s">
        <v>1852</v>
      </c>
      <c r="H4695" t="s">
        <v>2089</v>
      </c>
    </row>
    <row r="4696" spans="4:8" x14ac:dyDescent="0.25">
      <c r="D4696" t="s">
        <v>1852</v>
      </c>
      <c r="H4696" t="s">
        <v>2089</v>
      </c>
    </row>
    <row r="4697" spans="4:8" x14ac:dyDescent="0.25">
      <c r="D4697" t="s">
        <v>1852</v>
      </c>
      <c r="H4697" t="s">
        <v>2089</v>
      </c>
    </row>
    <row r="4698" spans="4:8" x14ac:dyDescent="0.25">
      <c r="D4698" t="s">
        <v>1852</v>
      </c>
      <c r="H4698" t="s">
        <v>2089</v>
      </c>
    </row>
    <row r="4699" spans="4:8" x14ac:dyDescent="0.25">
      <c r="D4699" t="s">
        <v>1852</v>
      </c>
      <c r="H4699" t="s">
        <v>2089</v>
      </c>
    </row>
    <row r="4700" spans="4:8" x14ac:dyDescent="0.25">
      <c r="D4700" t="s">
        <v>1852</v>
      </c>
      <c r="H4700" t="s">
        <v>2089</v>
      </c>
    </row>
    <row r="4701" spans="4:8" x14ac:dyDescent="0.25">
      <c r="D4701" t="s">
        <v>1852</v>
      </c>
      <c r="H4701" t="s">
        <v>2089</v>
      </c>
    </row>
    <row r="4702" spans="4:8" x14ac:dyDescent="0.25">
      <c r="D4702" t="s">
        <v>1852</v>
      </c>
      <c r="H4702" t="s">
        <v>2089</v>
      </c>
    </row>
    <row r="4703" spans="4:8" x14ac:dyDescent="0.25">
      <c r="D4703" t="s">
        <v>1852</v>
      </c>
      <c r="H4703" t="s">
        <v>2089</v>
      </c>
    </row>
    <row r="4704" spans="4:8" x14ac:dyDescent="0.25">
      <c r="D4704" t="s">
        <v>1852</v>
      </c>
      <c r="H4704" t="s">
        <v>2089</v>
      </c>
    </row>
    <row r="4705" spans="4:8" x14ac:dyDescent="0.25">
      <c r="D4705" t="s">
        <v>1852</v>
      </c>
      <c r="H4705" t="s">
        <v>2089</v>
      </c>
    </row>
    <row r="4706" spans="4:8" x14ac:dyDescent="0.25">
      <c r="D4706" t="s">
        <v>1852</v>
      </c>
      <c r="H4706" t="s">
        <v>2089</v>
      </c>
    </row>
    <row r="4707" spans="4:8" x14ac:dyDescent="0.25">
      <c r="D4707" t="s">
        <v>1852</v>
      </c>
      <c r="H4707" t="s">
        <v>2089</v>
      </c>
    </row>
    <row r="4708" spans="4:8" x14ac:dyDescent="0.25">
      <c r="D4708" t="s">
        <v>1852</v>
      </c>
      <c r="H4708" t="s">
        <v>2089</v>
      </c>
    </row>
    <row r="4709" spans="4:8" x14ac:dyDescent="0.25">
      <c r="D4709" t="s">
        <v>1852</v>
      </c>
      <c r="H4709" t="s">
        <v>2089</v>
      </c>
    </row>
    <row r="4710" spans="4:8" x14ac:dyDescent="0.25">
      <c r="D4710" t="s">
        <v>1852</v>
      </c>
      <c r="H4710" t="s">
        <v>2089</v>
      </c>
    </row>
    <row r="4711" spans="4:8" x14ac:dyDescent="0.25">
      <c r="D4711" t="s">
        <v>1852</v>
      </c>
      <c r="H4711" t="s">
        <v>2089</v>
      </c>
    </row>
    <row r="4712" spans="4:8" x14ac:dyDescent="0.25">
      <c r="D4712" t="s">
        <v>1852</v>
      </c>
      <c r="H4712" t="s">
        <v>2089</v>
      </c>
    </row>
    <row r="4713" spans="4:8" x14ac:dyDescent="0.25">
      <c r="D4713" t="s">
        <v>1852</v>
      </c>
      <c r="H4713" t="s">
        <v>2089</v>
      </c>
    </row>
    <row r="4714" spans="4:8" x14ac:dyDescent="0.25">
      <c r="D4714" t="s">
        <v>1852</v>
      </c>
      <c r="H4714" t="s">
        <v>2089</v>
      </c>
    </row>
    <row r="4715" spans="4:8" x14ac:dyDescent="0.25">
      <c r="D4715" t="s">
        <v>1852</v>
      </c>
      <c r="H4715" t="s">
        <v>2089</v>
      </c>
    </row>
    <row r="4716" spans="4:8" x14ac:dyDescent="0.25">
      <c r="D4716" t="s">
        <v>1852</v>
      </c>
      <c r="H4716" t="s">
        <v>2089</v>
      </c>
    </row>
    <row r="4717" spans="4:8" x14ac:dyDescent="0.25">
      <c r="D4717" t="s">
        <v>1852</v>
      </c>
      <c r="H4717" t="s">
        <v>2089</v>
      </c>
    </row>
    <row r="4718" spans="4:8" x14ac:dyDescent="0.25">
      <c r="D4718" t="s">
        <v>1852</v>
      </c>
      <c r="H4718" t="s">
        <v>2089</v>
      </c>
    </row>
    <row r="4719" spans="4:8" x14ac:dyDescent="0.25">
      <c r="D4719" t="s">
        <v>1852</v>
      </c>
      <c r="H4719" t="s">
        <v>2089</v>
      </c>
    </row>
    <row r="4720" spans="4:8" x14ac:dyDescent="0.25">
      <c r="D4720" t="s">
        <v>1852</v>
      </c>
      <c r="H4720" t="s">
        <v>2089</v>
      </c>
    </row>
    <row r="4721" spans="4:8" x14ac:dyDescent="0.25">
      <c r="D4721" t="s">
        <v>1852</v>
      </c>
      <c r="H4721" t="s">
        <v>2089</v>
      </c>
    </row>
    <row r="4722" spans="4:8" x14ac:dyDescent="0.25">
      <c r="D4722" t="s">
        <v>1852</v>
      </c>
      <c r="H4722" t="s">
        <v>2089</v>
      </c>
    </row>
    <row r="4723" spans="4:8" x14ac:dyDescent="0.25">
      <c r="D4723" t="s">
        <v>1852</v>
      </c>
      <c r="H4723" t="s">
        <v>2089</v>
      </c>
    </row>
    <row r="4724" spans="4:8" x14ac:dyDescent="0.25">
      <c r="D4724" t="s">
        <v>1852</v>
      </c>
      <c r="H4724" t="s">
        <v>2089</v>
      </c>
    </row>
    <row r="4725" spans="4:8" x14ac:dyDescent="0.25">
      <c r="D4725" t="s">
        <v>1852</v>
      </c>
      <c r="H4725" t="s">
        <v>2089</v>
      </c>
    </row>
    <row r="4726" spans="4:8" x14ac:dyDescent="0.25">
      <c r="D4726" t="s">
        <v>1852</v>
      </c>
      <c r="H4726" t="s">
        <v>2089</v>
      </c>
    </row>
    <row r="4727" spans="4:8" x14ac:dyDescent="0.25">
      <c r="D4727" t="s">
        <v>1852</v>
      </c>
      <c r="H4727" t="s">
        <v>2089</v>
      </c>
    </row>
    <row r="4728" spans="4:8" x14ac:dyDescent="0.25">
      <c r="D4728" t="s">
        <v>1852</v>
      </c>
      <c r="H4728" t="s">
        <v>2089</v>
      </c>
    </row>
    <row r="4729" spans="4:8" x14ac:dyDescent="0.25">
      <c r="D4729" t="s">
        <v>1852</v>
      </c>
      <c r="H4729" t="s">
        <v>2089</v>
      </c>
    </row>
    <row r="4730" spans="4:8" x14ac:dyDescent="0.25">
      <c r="D4730" t="s">
        <v>1852</v>
      </c>
      <c r="H4730" t="s">
        <v>2089</v>
      </c>
    </row>
    <row r="4731" spans="4:8" x14ac:dyDescent="0.25">
      <c r="D4731" t="s">
        <v>1852</v>
      </c>
      <c r="H4731" t="s">
        <v>2089</v>
      </c>
    </row>
    <row r="4732" spans="4:8" x14ac:dyDescent="0.25">
      <c r="D4732" t="s">
        <v>1852</v>
      </c>
      <c r="H4732" t="s">
        <v>2089</v>
      </c>
    </row>
    <row r="4733" spans="4:8" x14ac:dyDescent="0.25">
      <c r="D4733" t="s">
        <v>1852</v>
      </c>
      <c r="H4733" t="s">
        <v>2089</v>
      </c>
    </row>
    <row r="4734" spans="4:8" x14ac:dyDescent="0.25">
      <c r="D4734" t="s">
        <v>1852</v>
      </c>
      <c r="H4734" t="s">
        <v>2089</v>
      </c>
    </row>
    <row r="4735" spans="4:8" x14ac:dyDescent="0.25">
      <c r="D4735" t="s">
        <v>1852</v>
      </c>
      <c r="H4735" t="s">
        <v>2089</v>
      </c>
    </row>
    <row r="4736" spans="4:8" x14ac:dyDescent="0.25">
      <c r="D4736" t="s">
        <v>1852</v>
      </c>
      <c r="H4736" t="s">
        <v>2089</v>
      </c>
    </row>
    <row r="4737" spans="4:8" x14ac:dyDescent="0.25">
      <c r="D4737" t="s">
        <v>1852</v>
      </c>
      <c r="H4737" t="s">
        <v>2089</v>
      </c>
    </row>
    <row r="4738" spans="4:8" x14ac:dyDescent="0.25">
      <c r="D4738" t="s">
        <v>1852</v>
      </c>
      <c r="H4738" t="s">
        <v>2089</v>
      </c>
    </row>
    <row r="4739" spans="4:8" x14ac:dyDescent="0.25">
      <c r="D4739" t="s">
        <v>1852</v>
      </c>
      <c r="H4739" t="s">
        <v>2089</v>
      </c>
    </row>
    <row r="4740" spans="4:8" x14ac:dyDescent="0.25">
      <c r="D4740" t="s">
        <v>1852</v>
      </c>
      <c r="H4740" t="s">
        <v>2089</v>
      </c>
    </row>
    <row r="4741" spans="4:8" x14ac:dyDescent="0.25">
      <c r="D4741" t="s">
        <v>1852</v>
      </c>
      <c r="H4741" t="s">
        <v>2089</v>
      </c>
    </row>
    <row r="4742" spans="4:8" x14ac:dyDescent="0.25">
      <c r="D4742" t="s">
        <v>1852</v>
      </c>
      <c r="H4742" t="s">
        <v>2089</v>
      </c>
    </row>
    <row r="4743" spans="4:8" x14ac:dyDescent="0.25">
      <c r="D4743" t="s">
        <v>1852</v>
      </c>
      <c r="H4743" t="s">
        <v>2089</v>
      </c>
    </row>
    <row r="4744" spans="4:8" x14ac:dyDescent="0.25">
      <c r="D4744" t="s">
        <v>1852</v>
      </c>
      <c r="H4744" t="s">
        <v>2089</v>
      </c>
    </row>
    <row r="4745" spans="4:8" x14ac:dyDescent="0.25">
      <c r="D4745" t="s">
        <v>1852</v>
      </c>
      <c r="H4745" t="s">
        <v>2089</v>
      </c>
    </row>
    <row r="4746" spans="4:8" x14ac:dyDescent="0.25">
      <c r="D4746" t="s">
        <v>1852</v>
      </c>
      <c r="H4746" t="s">
        <v>2089</v>
      </c>
    </row>
    <row r="4747" spans="4:8" x14ac:dyDescent="0.25">
      <c r="D4747" t="s">
        <v>1852</v>
      </c>
      <c r="H4747" t="s">
        <v>2089</v>
      </c>
    </row>
    <row r="4748" spans="4:8" x14ac:dyDescent="0.25">
      <c r="D4748" t="s">
        <v>1852</v>
      </c>
      <c r="H4748" t="s">
        <v>2089</v>
      </c>
    </row>
    <row r="4749" spans="4:8" x14ac:dyDescent="0.25">
      <c r="D4749" t="s">
        <v>1852</v>
      </c>
      <c r="H4749" t="s">
        <v>2089</v>
      </c>
    </row>
    <row r="4750" spans="4:8" x14ac:dyDescent="0.25">
      <c r="D4750" t="s">
        <v>1852</v>
      </c>
      <c r="H4750" t="s">
        <v>2089</v>
      </c>
    </row>
    <row r="4751" spans="4:8" x14ac:dyDescent="0.25">
      <c r="D4751" t="s">
        <v>1852</v>
      </c>
      <c r="H4751" t="s">
        <v>2089</v>
      </c>
    </row>
    <row r="4752" spans="4:8" x14ac:dyDescent="0.25">
      <c r="D4752" t="s">
        <v>1852</v>
      </c>
      <c r="H4752" t="s">
        <v>2089</v>
      </c>
    </row>
    <row r="4753" spans="4:8" x14ac:dyDescent="0.25">
      <c r="D4753" t="s">
        <v>1852</v>
      </c>
      <c r="H4753" t="s">
        <v>2089</v>
      </c>
    </row>
    <row r="4754" spans="4:8" x14ac:dyDescent="0.25">
      <c r="D4754" t="s">
        <v>1852</v>
      </c>
      <c r="H4754" t="s">
        <v>2089</v>
      </c>
    </row>
    <row r="4755" spans="4:8" x14ac:dyDescent="0.25">
      <c r="D4755" t="s">
        <v>1852</v>
      </c>
      <c r="H4755" t="s">
        <v>2089</v>
      </c>
    </row>
    <row r="4756" spans="4:8" x14ac:dyDescent="0.25">
      <c r="D4756" t="s">
        <v>1852</v>
      </c>
      <c r="H4756" t="s">
        <v>2089</v>
      </c>
    </row>
    <row r="4757" spans="4:8" x14ac:dyDescent="0.25">
      <c r="D4757" t="s">
        <v>1852</v>
      </c>
      <c r="H4757" t="s">
        <v>2089</v>
      </c>
    </row>
    <row r="4758" spans="4:8" x14ac:dyDescent="0.25">
      <c r="D4758" t="s">
        <v>1852</v>
      </c>
      <c r="H4758" t="s">
        <v>2089</v>
      </c>
    </row>
    <row r="4759" spans="4:8" x14ac:dyDescent="0.25">
      <c r="D4759" t="s">
        <v>1852</v>
      </c>
      <c r="H4759" t="s">
        <v>2089</v>
      </c>
    </row>
    <row r="4760" spans="4:8" x14ac:dyDescent="0.25">
      <c r="D4760" t="s">
        <v>1852</v>
      </c>
      <c r="H4760" t="s">
        <v>2089</v>
      </c>
    </row>
    <row r="4761" spans="4:8" x14ac:dyDescent="0.25">
      <c r="D4761" t="s">
        <v>1852</v>
      </c>
      <c r="H4761" t="s">
        <v>2089</v>
      </c>
    </row>
    <row r="4762" spans="4:8" x14ac:dyDescent="0.25">
      <c r="D4762" t="s">
        <v>1852</v>
      </c>
      <c r="H4762" t="s">
        <v>2089</v>
      </c>
    </row>
    <row r="4763" spans="4:8" x14ac:dyDescent="0.25">
      <c r="D4763" t="s">
        <v>1852</v>
      </c>
      <c r="H4763" t="s">
        <v>2089</v>
      </c>
    </row>
    <row r="4764" spans="4:8" x14ac:dyDescent="0.25">
      <c r="D4764" t="s">
        <v>1852</v>
      </c>
      <c r="H4764" t="s">
        <v>2089</v>
      </c>
    </row>
    <row r="4765" spans="4:8" x14ac:dyDescent="0.25">
      <c r="D4765" t="s">
        <v>1852</v>
      </c>
      <c r="H4765" t="s">
        <v>2089</v>
      </c>
    </row>
    <row r="4766" spans="4:8" x14ac:dyDescent="0.25">
      <c r="D4766" t="s">
        <v>1852</v>
      </c>
      <c r="H4766" t="s">
        <v>2089</v>
      </c>
    </row>
    <row r="4767" spans="4:8" x14ac:dyDescent="0.25">
      <c r="D4767" t="s">
        <v>1852</v>
      </c>
      <c r="H4767" t="s">
        <v>2089</v>
      </c>
    </row>
    <row r="4768" spans="4:8" x14ac:dyDescent="0.25">
      <c r="D4768" t="s">
        <v>1852</v>
      </c>
      <c r="H4768" t="s">
        <v>2089</v>
      </c>
    </row>
    <row r="4769" spans="4:8" x14ac:dyDescent="0.25">
      <c r="D4769" t="s">
        <v>1852</v>
      </c>
      <c r="H4769" t="s">
        <v>2089</v>
      </c>
    </row>
    <row r="4770" spans="4:8" x14ac:dyDescent="0.25">
      <c r="D4770" t="s">
        <v>1852</v>
      </c>
      <c r="H4770" t="s">
        <v>2089</v>
      </c>
    </row>
    <row r="4771" spans="4:8" x14ac:dyDescent="0.25">
      <c r="D4771" t="s">
        <v>1852</v>
      </c>
      <c r="H4771" t="s">
        <v>2089</v>
      </c>
    </row>
    <row r="4772" spans="4:8" x14ac:dyDescent="0.25">
      <c r="D4772" t="s">
        <v>1852</v>
      </c>
      <c r="H4772" t="s">
        <v>2089</v>
      </c>
    </row>
    <row r="4773" spans="4:8" x14ac:dyDescent="0.25">
      <c r="D4773" t="s">
        <v>1852</v>
      </c>
      <c r="H4773" t="s">
        <v>2089</v>
      </c>
    </row>
    <row r="4774" spans="4:8" x14ac:dyDescent="0.25">
      <c r="D4774" t="s">
        <v>1852</v>
      </c>
      <c r="H4774" t="s">
        <v>2089</v>
      </c>
    </row>
    <row r="4775" spans="4:8" x14ac:dyDescent="0.25">
      <c r="D4775" t="s">
        <v>1852</v>
      </c>
      <c r="H4775" t="s">
        <v>2089</v>
      </c>
    </row>
    <row r="4776" spans="4:8" x14ac:dyDescent="0.25">
      <c r="D4776" t="s">
        <v>1852</v>
      </c>
      <c r="H4776" t="s">
        <v>2089</v>
      </c>
    </row>
    <row r="4777" spans="4:8" x14ac:dyDescent="0.25">
      <c r="D4777" t="s">
        <v>1852</v>
      </c>
      <c r="H4777" t="s">
        <v>2089</v>
      </c>
    </row>
    <row r="4778" spans="4:8" x14ac:dyDescent="0.25">
      <c r="D4778" t="s">
        <v>1852</v>
      </c>
      <c r="H4778" t="s">
        <v>2089</v>
      </c>
    </row>
    <row r="4779" spans="4:8" x14ac:dyDescent="0.25">
      <c r="D4779" t="s">
        <v>1852</v>
      </c>
      <c r="H4779" t="s">
        <v>2089</v>
      </c>
    </row>
    <row r="4780" spans="4:8" x14ac:dyDescent="0.25">
      <c r="D4780" t="s">
        <v>1852</v>
      </c>
      <c r="H4780" t="s">
        <v>2089</v>
      </c>
    </row>
    <row r="4781" spans="4:8" x14ac:dyDescent="0.25">
      <c r="D4781" t="s">
        <v>1852</v>
      </c>
      <c r="H4781" t="s">
        <v>2089</v>
      </c>
    </row>
    <row r="4782" spans="4:8" x14ac:dyDescent="0.25">
      <c r="D4782" t="s">
        <v>1852</v>
      </c>
      <c r="H4782" t="s">
        <v>2089</v>
      </c>
    </row>
    <row r="4783" spans="4:8" x14ac:dyDescent="0.25">
      <c r="D4783" t="s">
        <v>1852</v>
      </c>
      <c r="H4783" t="s">
        <v>2089</v>
      </c>
    </row>
    <row r="4784" spans="4:8" x14ac:dyDescent="0.25">
      <c r="D4784" t="s">
        <v>1852</v>
      </c>
      <c r="H4784" t="s">
        <v>2089</v>
      </c>
    </row>
    <row r="4785" spans="4:8" x14ac:dyDescent="0.25">
      <c r="D4785" t="s">
        <v>1852</v>
      </c>
      <c r="H4785" t="s">
        <v>2089</v>
      </c>
    </row>
    <row r="4786" spans="4:8" x14ac:dyDescent="0.25">
      <c r="D4786" t="s">
        <v>1852</v>
      </c>
      <c r="H4786" t="s">
        <v>2089</v>
      </c>
    </row>
    <row r="4787" spans="4:8" x14ac:dyDescent="0.25">
      <c r="D4787" t="s">
        <v>1852</v>
      </c>
      <c r="H4787" t="s">
        <v>2089</v>
      </c>
    </row>
    <row r="4788" spans="4:8" x14ac:dyDescent="0.25">
      <c r="D4788" t="s">
        <v>1852</v>
      </c>
      <c r="H4788" t="s">
        <v>2089</v>
      </c>
    </row>
    <row r="4789" spans="4:8" x14ac:dyDescent="0.25">
      <c r="D4789" t="s">
        <v>1852</v>
      </c>
      <c r="H4789" t="s">
        <v>2089</v>
      </c>
    </row>
    <row r="4790" spans="4:8" x14ac:dyDescent="0.25">
      <c r="D4790" t="s">
        <v>1852</v>
      </c>
      <c r="H4790" t="s">
        <v>2089</v>
      </c>
    </row>
    <row r="4791" spans="4:8" x14ac:dyDescent="0.25">
      <c r="D4791" t="s">
        <v>1852</v>
      </c>
      <c r="H4791" t="s">
        <v>2089</v>
      </c>
    </row>
    <row r="4792" spans="4:8" x14ac:dyDescent="0.25">
      <c r="D4792" t="s">
        <v>1852</v>
      </c>
      <c r="H4792" t="s">
        <v>2089</v>
      </c>
    </row>
    <row r="4793" spans="4:8" x14ac:dyDescent="0.25">
      <c r="D4793" t="s">
        <v>1852</v>
      </c>
      <c r="H4793" t="s">
        <v>2089</v>
      </c>
    </row>
    <row r="4794" spans="4:8" x14ac:dyDescent="0.25">
      <c r="D4794" t="s">
        <v>1852</v>
      </c>
      <c r="H4794" t="s">
        <v>2089</v>
      </c>
    </row>
    <row r="4795" spans="4:8" x14ac:dyDescent="0.25">
      <c r="D4795" t="s">
        <v>1852</v>
      </c>
      <c r="H4795" t="s">
        <v>2089</v>
      </c>
    </row>
    <row r="4796" spans="4:8" x14ac:dyDescent="0.25">
      <c r="D4796" t="s">
        <v>1852</v>
      </c>
      <c r="H4796" t="s">
        <v>2089</v>
      </c>
    </row>
    <row r="4797" spans="4:8" x14ac:dyDescent="0.25">
      <c r="D4797" t="s">
        <v>1852</v>
      </c>
      <c r="H4797" t="s">
        <v>2089</v>
      </c>
    </row>
    <row r="4798" spans="4:8" x14ac:dyDescent="0.25">
      <c r="D4798" t="s">
        <v>1852</v>
      </c>
      <c r="H4798" t="s">
        <v>2089</v>
      </c>
    </row>
    <row r="4799" spans="4:8" x14ac:dyDescent="0.25">
      <c r="D4799" t="s">
        <v>1852</v>
      </c>
      <c r="H4799" t="s">
        <v>2089</v>
      </c>
    </row>
    <row r="4800" spans="4:8" x14ac:dyDescent="0.25">
      <c r="D4800" t="s">
        <v>1852</v>
      </c>
      <c r="H4800" t="s">
        <v>2089</v>
      </c>
    </row>
    <row r="4801" spans="4:8" x14ac:dyDescent="0.25">
      <c r="D4801" t="s">
        <v>1852</v>
      </c>
      <c r="H4801" t="s">
        <v>2089</v>
      </c>
    </row>
    <row r="4802" spans="4:8" x14ac:dyDescent="0.25">
      <c r="D4802" t="s">
        <v>1852</v>
      </c>
      <c r="H4802" t="s">
        <v>2089</v>
      </c>
    </row>
    <row r="4803" spans="4:8" x14ac:dyDescent="0.25">
      <c r="D4803" t="s">
        <v>1852</v>
      </c>
      <c r="H4803" t="s">
        <v>2089</v>
      </c>
    </row>
    <row r="4804" spans="4:8" x14ac:dyDescent="0.25">
      <c r="D4804" t="s">
        <v>1852</v>
      </c>
      <c r="H4804" t="s">
        <v>2089</v>
      </c>
    </row>
    <row r="4805" spans="4:8" x14ac:dyDescent="0.25">
      <c r="D4805" t="s">
        <v>1852</v>
      </c>
      <c r="H4805" t="s">
        <v>2089</v>
      </c>
    </row>
    <row r="4806" spans="4:8" x14ac:dyDescent="0.25">
      <c r="D4806" t="s">
        <v>1852</v>
      </c>
      <c r="H4806" t="s">
        <v>2089</v>
      </c>
    </row>
    <row r="4807" spans="4:8" x14ac:dyDescent="0.25">
      <c r="D4807" t="s">
        <v>1852</v>
      </c>
      <c r="H4807" t="s">
        <v>2089</v>
      </c>
    </row>
    <row r="4808" spans="4:8" x14ac:dyDescent="0.25">
      <c r="D4808" t="s">
        <v>1852</v>
      </c>
      <c r="H4808" t="s">
        <v>2089</v>
      </c>
    </row>
    <row r="4809" spans="4:8" x14ac:dyDescent="0.25">
      <c r="D4809" t="s">
        <v>1852</v>
      </c>
      <c r="H4809" t="s">
        <v>2089</v>
      </c>
    </row>
    <row r="4810" spans="4:8" x14ac:dyDescent="0.25">
      <c r="D4810" t="s">
        <v>1852</v>
      </c>
      <c r="H4810" t="s">
        <v>2089</v>
      </c>
    </row>
    <row r="4811" spans="4:8" x14ac:dyDescent="0.25">
      <c r="D4811" t="s">
        <v>1852</v>
      </c>
      <c r="H4811" t="s">
        <v>2089</v>
      </c>
    </row>
    <row r="4812" spans="4:8" x14ac:dyDescent="0.25">
      <c r="D4812" t="s">
        <v>1852</v>
      </c>
      <c r="H4812" t="s">
        <v>2089</v>
      </c>
    </row>
    <row r="4813" spans="4:8" x14ac:dyDescent="0.25">
      <c r="D4813" t="s">
        <v>1852</v>
      </c>
      <c r="H4813" t="s">
        <v>2089</v>
      </c>
    </row>
    <row r="4814" spans="4:8" x14ac:dyDescent="0.25">
      <c r="D4814" t="s">
        <v>1852</v>
      </c>
      <c r="H4814" t="s">
        <v>2089</v>
      </c>
    </row>
    <row r="4815" spans="4:8" x14ac:dyDescent="0.25">
      <c r="D4815" t="s">
        <v>1852</v>
      </c>
      <c r="H4815" t="s">
        <v>2089</v>
      </c>
    </row>
    <row r="4816" spans="4:8" x14ac:dyDescent="0.25">
      <c r="D4816" t="s">
        <v>1852</v>
      </c>
      <c r="H4816" t="s">
        <v>2089</v>
      </c>
    </row>
    <row r="4817" spans="4:8" x14ac:dyDescent="0.25">
      <c r="D4817" t="s">
        <v>1852</v>
      </c>
      <c r="H4817" t="s">
        <v>2089</v>
      </c>
    </row>
    <row r="4818" spans="4:8" x14ac:dyDescent="0.25">
      <c r="D4818" t="s">
        <v>1852</v>
      </c>
      <c r="H4818" t="s">
        <v>2089</v>
      </c>
    </row>
    <row r="4819" spans="4:8" x14ac:dyDescent="0.25">
      <c r="D4819" t="s">
        <v>1852</v>
      </c>
      <c r="H4819" t="s">
        <v>2089</v>
      </c>
    </row>
    <row r="4820" spans="4:8" x14ac:dyDescent="0.25">
      <c r="D4820" t="s">
        <v>1852</v>
      </c>
      <c r="H4820" t="s">
        <v>2089</v>
      </c>
    </row>
    <row r="4821" spans="4:8" x14ac:dyDescent="0.25">
      <c r="D4821" t="s">
        <v>1852</v>
      </c>
      <c r="H4821" t="s">
        <v>2089</v>
      </c>
    </row>
    <row r="4822" spans="4:8" x14ac:dyDescent="0.25">
      <c r="D4822" t="s">
        <v>1852</v>
      </c>
      <c r="H4822" t="s">
        <v>2089</v>
      </c>
    </row>
    <row r="4823" spans="4:8" x14ac:dyDescent="0.25">
      <c r="D4823" t="s">
        <v>1852</v>
      </c>
      <c r="H4823" t="s">
        <v>2089</v>
      </c>
    </row>
    <row r="4824" spans="4:8" x14ac:dyDescent="0.25">
      <c r="D4824" t="s">
        <v>1852</v>
      </c>
      <c r="H4824" t="s">
        <v>2089</v>
      </c>
    </row>
    <row r="4825" spans="4:8" x14ac:dyDescent="0.25">
      <c r="D4825" t="s">
        <v>1852</v>
      </c>
      <c r="H4825" t="s">
        <v>2089</v>
      </c>
    </row>
    <row r="4826" spans="4:8" x14ac:dyDescent="0.25">
      <c r="D4826" t="s">
        <v>1852</v>
      </c>
      <c r="H4826" t="s">
        <v>2089</v>
      </c>
    </row>
    <row r="4827" spans="4:8" x14ac:dyDescent="0.25">
      <c r="D4827" t="s">
        <v>1852</v>
      </c>
      <c r="H4827" t="s">
        <v>2089</v>
      </c>
    </row>
    <row r="4828" spans="4:8" x14ac:dyDescent="0.25">
      <c r="D4828" t="s">
        <v>1852</v>
      </c>
      <c r="H4828" t="s">
        <v>2089</v>
      </c>
    </row>
    <row r="4829" spans="4:8" x14ac:dyDescent="0.25">
      <c r="D4829" t="s">
        <v>1852</v>
      </c>
      <c r="H4829" t="s">
        <v>2089</v>
      </c>
    </row>
    <row r="4830" spans="4:8" x14ac:dyDescent="0.25">
      <c r="D4830" t="s">
        <v>1852</v>
      </c>
      <c r="H4830" t="s">
        <v>2089</v>
      </c>
    </row>
    <row r="4831" spans="4:8" x14ac:dyDescent="0.25">
      <c r="D4831" t="s">
        <v>1852</v>
      </c>
      <c r="H4831" t="s">
        <v>2089</v>
      </c>
    </row>
    <row r="4832" spans="4:8" x14ac:dyDescent="0.25">
      <c r="D4832" t="s">
        <v>1852</v>
      </c>
      <c r="H4832" t="s">
        <v>2089</v>
      </c>
    </row>
    <row r="4833" spans="4:8" x14ac:dyDescent="0.25">
      <c r="D4833" t="s">
        <v>1852</v>
      </c>
      <c r="H4833" t="s">
        <v>2089</v>
      </c>
    </row>
    <row r="4834" spans="4:8" x14ac:dyDescent="0.25">
      <c r="D4834" t="s">
        <v>1852</v>
      </c>
      <c r="H4834" t="s">
        <v>2089</v>
      </c>
    </row>
    <row r="4835" spans="4:8" x14ac:dyDescent="0.25">
      <c r="D4835" t="s">
        <v>1852</v>
      </c>
      <c r="H4835" t="s">
        <v>2089</v>
      </c>
    </row>
    <row r="4836" spans="4:8" x14ac:dyDescent="0.25">
      <c r="D4836" t="s">
        <v>1852</v>
      </c>
      <c r="H4836" t="s">
        <v>2089</v>
      </c>
    </row>
    <row r="4837" spans="4:8" x14ac:dyDescent="0.25">
      <c r="D4837" t="s">
        <v>1852</v>
      </c>
      <c r="H4837" t="s">
        <v>2089</v>
      </c>
    </row>
    <row r="4838" spans="4:8" x14ac:dyDescent="0.25">
      <c r="D4838" t="s">
        <v>1852</v>
      </c>
      <c r="H4838" t="s">
        <v>2089</v>
      </c>
    </row>
    <row r="4839" spans="4:8" x14ac:dyDescent="0.25">
      <c r="D4839" t="s">
        <v>1852</v>
      </c>
      <c r="H4839" t="s">
        <v>2089</v>
      </c>
    </row>
    <row r="4840" spans="4:8" x14ac:dyDescent="0.25">
      <c r="D4840" t="s">
        <v>1852</v>
      </c>
      <c r="H4840" t="s">
        <v>2089</v>
      </c>
    </row>
    <row r="4841" spans="4:8" x14ac:dyDescent="0.25">
      <c r="D4841" t="s">
        <v>1852</v>
      </c>
      <c r="H4841" t="s">
        <v>2089</v>
      </c>
    </row>
    <row r="4842" spans="4:8" x14ac:dyDescent="0.25">
      <c r="D4842" t="s">
        <v>1852</v>
      </c>
      <c r="H4842" t="s">
        <v>2089</v>
      </c>
    </row>
    <row r="4843" spans="4:8" x14ac:dyDescent="0.25">
      <c r="D4843" t="s">
        <v>1852</v>
      </c>
      <c r="H4843" t="s">
        <v>2089</v>
      </c>
    </row>
    <row r="4844" spans="4:8" x14ac:dyDescent="0.25">
      <c r="D4844" t="s">
        <v>1852</v>
      </c>
      <c r="H4844" t="s">
        <v>2089</v>
      </c>
    </row>
    <row r="4845" spans="4:8" x14ac:dyDescent="0.25">
      <c r="D4845" t="s">
        <v>1852</v>
      </c>
      <c r="H4845" t="s">
        <v>2089</v>
      </c>
    </row>
    <row r="4846" spans="4:8" x14ac:dyDescent="0.25">
      <c r="D4846" t="s">
        <v>1852</v>
      </c>
      <c r="H4846" t="s">
        <v>2089</v>
      </c>
    </row>
    <row r="4847" spans="4:8" x14ac:dyDescent="0.25">
      <c r="D4847" t="s">
        <v>1852</v>
      </c>
      <c r="H4847" t="s">
        <v>2089</v>
      </c>
    </row>
    <row r="4848" spans="4:8" x14ac:dyDescent="0.25">
      <c r="D4848" t="s">
        <v>1852</v>
      </c>
      <c r="H4848" t="s">
        <v>2089</v>
      </c>
    </row>
    <row r="4849" spans="4:8" x14ac:dyDescent="0.25">
      <c r="D4849" t="s">
        <v>1852</v>
      </c>
      <c r="H4849" t="s">
        <v>2089</v>
      </c>
    </row>
    <row r="4850" spans="4:8" x14ac:dyDescent="0.25">
      <c r="D4850" t="s">
        <v>1852</v>
      </c>
      <c r="H4850" t="s">
        <v>2089</v>
      </c>
    </row>
    <row r="4851" spans="4:8" x14ac:dyDescent="0.25">
      <c r="D4851" t="s">
        <v>1852</v>
      </c>
      <c r="H4851" t="s">
        <v>2089</v>
      </c>
    </row>
    <row r="4852" spans="4:8" x14ac:dyDescent="0.25">
      <c r="D4852" t="s">
        <v>1852</v>
      </c>
      <c r="H4852" t="s">
        <v>2089</v>
      </c>
    </row>
    <row r="4853" spans="4:8" x14ac:dyDescent="0.25">
      <c r="D4853" t="s">
        <v>1852</v>
      </c>
      <c r="H4853" t="s">
        <v>2089</v>
      </c>
    </row>
    <row r="4854" spans="4:8" x14ac:dyDescent="0.25">
      <c r="D4854" t="s">
        <v>1852</v>
      </c>
      <c r="H4854" t="s">
        <v>2089</v>
      </c>
    </row>
    <row r="4855" spans="4:8" x14ac:dyDescent="0.25">
      <c r="D4855" t="s">
        <v>1852</v>
      </c>
      <c r="H4855" t="s">
        <v>2089</v>
      </c>
    </row>
    <row r="4856" spans="4:8" x14ac:dyDescent="0.25">
      <c r="D4856" t="s">
        <v>1852</v>
      </c>
      <c r="H4856" t="s">
        <v>2089</v>
      </c>
    </row>
    <row r="4857" spans="4:8" x14ac:dyDescent="0.25">
      <c r="D4857" t="s">
        <v>1852</v>
      </c>
      <c r="H4857" t="s">
        <v>2089</v>
      </c>
    </row>
    <row r="4858" spans="4:8" x14ac:dyDescent="0.25">
      <c r="D4858" t="s">
        <v>1852</v>
      </c>
      <c r="H4858" t="s">
        <v>2089</v>
      </c>
    </row>
    <row r="4859" spans="4:8" x14ac:dyDescent="0.25">
      <c r="D4859" t="s">
        <v>1852</v>
      </c>
      <c r="H4859" t="s">
        <v>2089</v>
      </c>
    </row>
    <row r="4860" spans="4:8" x14ac:dyDescent="0.25">
      <c r="D4860" t="s">
        <v>1852</v>
      </c>
      <c r="H4860" t="s">
        <v>2089</v>
      </c>
    </row>
    <row r="4861" spans="4:8" x14ac:dyDescent="0.25">
      <c r="D4861" t="s">
        <v>1852</v>
      </c>
      <c r="H4861" t="s">
        <v>2089</v>
      </c>
    </row>
    <row r="4862" spans="4:8" x14ac:dyDescent="0.25">
      <c r="D4862" t="s">
        <v>1852</v>
      </c>
      <c r="H4862" t="s">
        <v>2089</v>
      </c>
    </row>
    <row r="4863" spans="4:8" x14ac:dyDescent="0.25">
      <c r="D4863" t="s">
        <v>1852</v>
      </c>
      <c r="H4863" t="s">
        <v>2089</v>
      </c>
    </row>
    <row r="4864" spans="4:8" x14ac:dyDescent="0.25">
      <c r="D4864" t="s">
        <v>1852</v>
      </c>
      <c r="H4864" t="s">
        <v>2089</v>
      </c>
    </row>
    <row r="4865" spans="4:8" x14ac:dyDescent="0.25">
      <c r="D4865" t="s">
        <v>1852</v>
      </c>
      <c r="H4865" t="s">
        <v>2089</v>
      </c>
    </row>
    <row r="4866" spans="4:8" x14ac:dyDescent="0.25">
      <c r="D4866" t="s">
        <v>1852</v>
      </c>
      <c r="H4866" t="s">
        <v>2089</v>
      </c>
    </row>
    <row r="4867" spans="4:8" x14ac:dyDescent="0.25">
      <c r="D4867" t="s">
        <v>1852</v>
      </c>
      <c r="H4867" t="s">
        <v>2089</v>
      </c>
    </row>
    <row r="4868" spans="4:8" x14ac:dyDescent="0.25">
      <c r="D4868" t="s">
        <v>1852</v>
      </c>
      <c r="H4868" t="s">
        <v>2089</v>
      </c>
    </row>
    <row r="4869" spans="4:8" x14ac:dyDescent="0.25">
      <c r="D4869" t="s">
        <v>1852</v>
      </c>
      <c r="H4869" t="s">
        <v>2089</v>
      </c>
    </row>
    <row r="4870" spans="4:8" x14ac:dyDescent="0.25">
      <c r="D4870" t="s">
        <v>1852</v>
      </c>
      <c r="H4870" t="s">
        <v>2089</v>
      </c>
    </row>
    <row r="4871" spans="4:8" x14ac:dyDescent="0.25">
      <c r="D4871" t="s">
        <v>1852</v>
      </c>
      <c r="H4871" t="s">
        <v>2089</v>
      </c>
    </row>
    <row r="4872" spans="4:8" x14ac:dyDescent="0.25">
      <c r="D4872" t="s">
        <v>1852</v>
      </c>
      <c r="H4872" t="s">
        <v>2089</v>
      </c>
    </row>
    <row r="4873" spans="4:8" x14ac:dyDescent="0.25">
      <c r="D4873" t="s">
        <v>1852</v>
      </c>
      <c r="H4873" t="s">
        <v>2089</v>
      </c>
    </row>
    <row r="4874" spans="4:8" x14ac:dyDescent="0.25">
      <c r="D4874" t="s">
        <v>1852</v>
      </c>
      <c r="H4874" t="s">
        <v>2089</v>
      </c>
    </row>
    <row r="4875" spans="4:8" x14ac:dyDescent="0.25">
      <c r="D4875" t="s">
        <v>1852</v>
      </c>
      <c r="H4875" t="s">
        <v>2089</v>
      </c>
    </row>
    <row r="4876" spans="4:8" x14ac:dyDescent="0.25">
      <c r="D4876" t="s">
        <v>1852</v>
      </c>
      <c r="H4876" t="s">
        <v>2089</v>
      </c>
    </row>
    <row r="4877" spans="4:8" x14ac:dyDescent="0.25">
      <c r="D4877" t="s">
        <v>1852</v>
      </c>
      <c r="H4877" t="s">
        <v>2089</v>
      </c>
    </row>
    <row r="4878" spans="4:8" x14ac:dyDescent="0.25">
      <c r="D4878" t="s">
        <v>1852</v>
      </c>
      <c r="H4878" t="s">
        <v>2089</v>
      </c>
    </row>
    <row r="4879" spans="4:8" x14ac:dyDescent="0.25">
      <c r="D4879" t="s">
        <v>1852</v>
      </c>
      <c r="H4879" t="s">
        <v>2089</v>
      </c>
    </row>
    <row r="4880" spans="4:8" x14ac:dyDescent="0.25">
      <c r="D4880" t="s">
        <v>1852</v>
      </c>
      <c r="H4880" t="s">
        <v>2089</v>
      </c>
    </row>
    <row r="4881" spans="4:8" x14ac:dyDescent="0.25">
      <c r="D4881" t="s">
        <v>1852</v>
      </c>
      <c r="H4881" t="s">
        <v>2089</v>
      </c>
    </row>
    <row r="4882" spans="4:8" x14ac:dyDescent="0.25">
      <c r="D4882" t="s">
        <v>1852</v>
      </c>
      <c r="H4882" t="s">
        <v>2089</v>
      </c>
    </row>
    <row r="4883" spans="4:8" x14ac:dyDescent="0.25">
      <c r="D4883" t="s">
        <v>1852</v>
      </c>
      <c r="H4883" t="s">
        <v>2089</v>
      </c>
    </row>
    <row r="4884" spans="4:8" x14ac:dyDescent="0.25">
      <c r="D4884" t="s">
        <v>1852</v>
      </c>
      <c r="H4884" t="s">
        <v>2089</v>
      </c>
    </row>
    <row r="4885" spans="4:8" x14ac:dyDescent="0.25">
      <c r="D4885" t="s">
        <v>1852</v>
      </c>
      <c r="H4885" t="s">
        <v>2089</v>
      </c>
    </row>
    <row r="4886" spans="4:8" x14ac:dyDescent="0.25">
      <c r="D4886" t="s">
        <v>1852</v>
      </c>
      <c r="H4886" t="s">
        <v>2089</v>
      </c>
    </row>
    <row r="4887" spans="4:8" x14ac:dyDescent="0.25">
      <c r="D4887" t="s">
        <v>1852</v>
      </c>
      <c r="H4887" t="s">
        <v>2089</v>
      </c>
    </row>
    <row r="4888" spans="4:8" x14ac:dyDescent="0.25">
      <c r="D4888" t="s">
        <v>1852</v>
      </c>
      <c r="H4888" t="s">
        <v>2089</v>
      </c>
    </row>
    <row r="4889" spans="4:8" x14ac:dyDescent="0.25">
      <c r="D4889" t="s">
        <v>1852</v>
      </c>
      <c r="H4889" t="s">
        <v>2089</v>
      </c>
    </row>
    <row r="4890" spans="4:8" x14ac:dyDescent="0.25">
      <c r="D4890" t="s">
        <v>1852</v>
      </c>
      <c r="H4890" t="s">
        <v>2089</v>
      </c>
    </row>
    <row r="4891" spans="4:8" x14ac:dyDescent="0.25">
      <c r="D4891" t="s">
        <v>1852</v>
      </c>
      <c r="H4891" t="s">
        <v>2089</v>
      </c>
    </row>
    <row r="4892" spans="4:8" x14ac:dyDescent="0.25">
      <c r="D4892" t="s">
        <v>1852</v>
      </c>
      <c r="H4892" t="s">
        <v>2089</v>
      </c>
    </row>
    <row r="4893" spans="4:8" x14ac:dyDescent="0.25">
      <c r="D4893" t="s">
        <v>1852</v>
      </c>
      <c r="H4893" t="s">
        <v>2089</v>
      </c>
    </row>
    <row r="4894" spans="4:8" x14ac:dyDescent="0.25">
      <c r="D4894" t="s">
        <v>1852</v>
      </c>
      <c r="H4894" t="s">
        <v>2089</v>
      </c>
    </row>
    <row r="4895" spans="4:8" x14ac:dyDescent="0.25">
      <c r="D4895" t="s">
        <v>1852</v>
      </c>
      <c r="H4895" t="s">
        <v>2089</v>
      </c>
    </row>
    <row r="4896" spans="4:8" x14ac:dyDescent="0.25">
      <c r="D4896" t="s">
        <v>1852</v>
      </c>
      <c r="H4896" t="s">
        <v>2089</v>
      </c>
    </row>
    <row r="4897" spans="4:8" x14ac:dyDescent="0.25">
      <c r="D4897" t="s">
        <v>1852</v>
      </c>
      <c r="H4897" t="s">
        <v>2089</v>
      </c>
    </row>
    <row r="4898" spans="4:8" x14ac:dyDescent="0.25">
      <c r="D4898" t="s">
        <v>1852</v>
      </c>
      <c r="H4898" t="s">
        <v>2089</v>
      </c>
    </row>
    <row r="4899" spans="4:8" x14ac:dyDescent="0.25">
      <c r="D4899" t="s">
        <v>1852</v>
      </c>
      <c r="H4899" t="s">
        <v>2089</v>
      </c>
    </row>
    <row r="4900" spans="4:8" x14ac:dyDescent="0.25">
      <c r="D4900" t="s">
        <v>1852</v>
      </c>
      <c r="H4900" t="s">
        <v>2089</v>
      </c>
    </row>
    <row r="4901" spans="4:8" x14ac:dyDescent="0.25">
      <c r="D4901" t="s">
        <v>1852</v>
      </c>
      <c r="H4901" t="s">
        <v>2089</v>
      </c>
    </row>
    <row r="4902" spans="4:8" x14ac:dyDescent="0.25">
      <c r="D4902" t="s">
        <v>1852</v>
      </c>
      <c r="H4902" t="s">
        <v>2089</v>
      </c>
    </row>
    <row r="4903" spans="4:8" x14ac:dyDescent="0.25">
      <c r="D4903" t="s">
        <v>1852</v>
      </c>
      <c r="H4903" t="s">
        <v>2089</v>
      </c>
    </row>
    <row r="4904" spans="4:8" x14ac:dyDescent="0.25">
      <c r="D4904" t="s">
        <v>1852</v>
      </c>
      <c r="H4904" t="s">
        <v>2089</v>
      </c>
    </row>
    <row r="4905" spans="4:8" x14ac:dyDescent="0.25">
      <c r="D4905" t="s">
        <v>1852</v>
      </c>
      <c r="H4905" t="s">
        <v>2089</v>
      </c>
    </row>
    <row r="4906" spans="4:8" x14ac:dyDescent="0.25">
      <c r="D4906" t="s">
        <v>1852</v>
      </c>
      <c r="H4906" t="s">
        <v>2089</v>
      </c>
    </row>
    <row r="4907" spans="4:8" x14ac:dyDescent="0.25">
      <c r="D4907" t="s">
        <v>1852</v>
      </c>
      <c r="H4907" t="s">
        <v>2089</v>
      </c>
    </row>
    <row r="4908" spans="4:8" x14ac:dyDescent="0.25">
      <c r="D4908" t="s">
        <v>1852</v>
      </c>
      <c r="H4908" t="s">
        <v>2089</v>
      </c>
    </row>
    <row r="4909" spans="4:8" x14ac:dyDescent="0.25">
      <c r="D4909" t="s">
        <v>1852</v>
      </c>
      <c r="H4909" t="s">
        <v>2089</v>
      </c>
    </row>
    <row r="4910" spans="4:8" x14ac:dyDescent="0.25">
      <c r="D4910" t="s">
        <v>1852</v>
      </c>
      <c r="H4910" t="s">
        <v>2089</v>
      </c>
    </row>
    <row r="4911" spans="4:8" x14ac:dyDescent="0.25">
      <c r="D4911" t="s">
        <v>1852</v>
      </c>
      <c r="H4911" t="s">
        <v>2089</v>
      </c>
    </row>
    <row r="4912" spans="4:8" x14ac:dyDescent="0.25">
      <c r="D4912" t="s">
        <v>1852</v>
      </c>
      <c r="H4912" t="s">
        <v>2089</v>
      </c>
    </row>
    <row r="4913" spans="4:8" x14ac:dyDescent="0.25">
      <c r="D4913" t="s">
        <v>1852</v>
      </c>
      <c r="H4913" t="s">
        <v>2089</v>
      </c>
    </row>
    <row r="4914" spans="4:8" x14ac:dyDescent="0.25">
      <c r="D4914" t="s">
        <v>1852</v>
      </c>
      <c r="H4914" t="s">
        <v>2089</v>
      </c>
    </row>
    <row r="4915" spans="4:8" x14ac:dyDescent="0.25">
      <c r="D4915" t="s">
        <v>1852</v>
      </c>
      <c r="H4915" t="s">
        <v>2089</v>
      </c>
    </row>
    <row r="4916" spans="4:8" x14ac:dyDescent="0.25">
      <c r="D4916" t="s">
        <v>1852</v>
      </c>
      <c r="H4916" t="s">
        <v>2089</v>
      </c>
    </row>
    <row r="4917" spans="4:8" x14ac:dyDescent="0.25">
      <c r="D4917" t="s">
        <v>1852</v>
      </c>
      <c r="H4917" t="s">
        <v>2089</v>
      </c>
    </row>
    <row r="4918" spans="4:8" x14ac:dyDescent="0.25">
      <c r="D4918" t="s">
        <v>1852</v>
      </c>
      <c r="H4918" t="s">
        <v>2089</v>
      </c>
    </row>
    <row r="4919" spans="4:8" x14ac:dyDescent="0.25">
      <c r="D4919" t="s">
        <v>1852</v>
      </c>
      <c r="H4919" t="s">
        <v>2089</v>
      </c>
    </row>
    <row r="4920" spans="4:8" x14ac:dyDescent="0.25">
      <c r="D4920" t="s">
        <v>1852</v>
      </c>
      <c r="H4920" t="s">
        <v>2089</v>
      </c>
    </row>
    <row r="4921" spans="4:8" x14ac:dyDescent="0.25">
      <c r="D4921" t="s">
        <v>1852</v>
      </c>
      <c r="H4921" t="s">
        <v>2089</v>
      </c>
    </row>
    <row r="4922" spans="4:8" x14ac:dyDescent="0.25">
      <c r="D4922" t="s">
        <v>1852</v>
      </c>
      <c r="H4922" t="s">
        <v>2089</v>
      </c>
    </row>
    <row r="4923" spans="4:8" x14ac:dyDescent="0.25">
      <c r="D4923" t="s">
        <v>1852</v>
      </c>
      <c r="H4923" t="s">
        <v>2089</v>
      </c>
    </row>
    <row r="4924" spans="4:8" x14ac:dyDescent="0.25">
      <c r="D4924" t="s">
        <v>1852</v>
      </c>
      <c r="H4924" t="s">
        <v>2089</v>
      </c>
    </row>
    <row r="4925" spans="4:8" x14ac:dyDescent="0.25">
      <c r="D4925" t="s">
        <v>1852</v>
      </c>
      <c r="H4925" t="s">
        <v>2089</v>
      </c>
    </row>
    <row r="4926" spans="4:8" x14ac:dyDescent="0.25">
      <c r="D4926" t="s">
        <v>1852</v>
      </c>
      <c r="H4926" t="s">
        <v>2089</v>
      </c>
    </row>
    <row r="4927" spans="4:8" x14ac:dyDescent="0.25">
      <c r="D4927" t="s">
        <v>1852</v>
      </c>
      <c r="H4927" t="s">
        <v>2089</v>
      </c>
    </row>
    <row r="4928" spans="4:8" x14ac:dyDescent="0.25">
      <c r="D4928" t="s">
        <v>1852</v>
      </c>
      <c r="H4928" t="s">
        <v>2089</v>
      </c>
    </row>
    <row r="4929" spans="4:8" x14ac:dyDescent="0.25">
      <c r="D4929" t="s">
        <v>1852</v>
      </c>
      <c r="H4929" t="s">
        <v>2089</v>
      </c>
    </row>
    <row r="4930" spans="4:8" x14ac:dyDescent="0.25">
      <c r="D4930" t="s">
        <v>1852</v>
      </c>
      <c r="H4930" t="s">
        <v>2089</v>
      </c>
    </row>
    <row r="4931" spans="4:8" x14ac:dyDescent="0.25">
      <c r="D4931" t="s">
        <v>1852</v>
      </c>
      <c r="H4931" t="s">
        <v>2089</v>
      </c>
    </row>
    <row r="4932" spans="4:8" x14ac:dyDescent="0.25">
      <c r="D4932" t="s">
        <v>1852</v>
      </c>
      <c r="H4932" t="s">
        <v>2089</v>
      </c>
    </row>
    <row r="4933" spans="4:8" x14ac:dyDescent="0.25">
      <c r="D4933" t="s">
        <v>1852</v>
      </c>
      <c r="H4933" t="s">
        <v>2089</v>
      </c>
    </row>
    <row r="4934" spans="4:8" x14ac:dyDescent="0.25">
      <c r="D4934" t="s">
        <v>1852</v>
      </c>
      <c r="H4934" t="s">
        <v>2089</v>
      </c>
    </row>
    <row r="4935" spans="4:8" x14ac:dyDescent="0.25">
      <c r="D4935" t="s">
        <v>1852</v>
      </c>
      <c r="H4935" t="s">
        <v>2089</v>
      </c>
    </row>
    <row r="4936" spans="4:8" x14ac:dyDescent="0.25">
      <c r="D4936" t="s">
        <v>1852</v>
      </c>
      <c r="H4936" t="s">
        <v>2089</v>
      </c>
    </row>
    <row r="4937" spans="4:8" x14ac:dyDescent="0.25">
      <c r="D4937" t="s">
        <v>1852</v>
      </c>
      <c r="H4937" t="s">
        <v>2089</v>
      </c>
    </row>
    <row r="4938" spans="4:8" x14ac:dyDescent="0.25">
      <c r="D4938" t="s">
        <v>1852</v>
      </c>
      <c r="H4938" t="s">
        <v>2089</v>
      </c>
    </row>
    <row r="4939" spans="4:8" x14ac:dyDescent="0.25">
      <c r="D4939" t="s">
        <v>1852</v>
      </c>
      <c r="H4939" t="s">
        <v>2089</v>
      </c>
    </row>
    <row r="4940" spans="4:8" x14ac:dyDescent="0.25">
      <c r="D4940" t="s">
        <v>1852</v>
      </c>
      <c r="H4940" t="s">
        <v>2089</v>
      </c>
    </row>
    <row r="4941" spans="4:8" x14ac:dyDescent="0.25">
      <c r="D4941" t="s">
        <v>1852</v>
      </c>
      <c r="H4941" t="s">
        <v>2089</v>
      </c>
    </row>
    <row r="4942" spans="4:8" x14ac:dyDescent="0.25">
      <c r="D4942" t="s">
        <v>1852</v>
      </c>
      <c r="H4942" t="s">
        <v>2089</v>
      </c>
    </row>
    <row r="4943" spans="4:8" x14ac:dyDescent="0.25">
      <c r="D4943" t="s">
        <v>1852</v>
      </c>
      <c r="H4943" t="s">
        <v>2089</v>
      </c>
    </row>
    <row r="4944" spans="4:8" x14ac:dyDescent="0.25">
      <c r="D4944" t="s">
        <v>1852</v>
      </c>
      <c r="H4944" t="s">
        <v>2089</v>
      </c>
    </row>
    <row r="4945" spans="4:8" x14ac:dyDescent="0.25">
      <c r="D4945" t="s">
        <v>1852</v>
      </c>
      <c r="H4945" t="s">
        <v>2089</v>
      </c>
    </row>
    <row r="4946" spans="4:8" x14ac:dyDescent="0.25">
      <c r="D4946" t="s">
        <v>1852</v>
      </c>
      <c r="H4946" t="s">
        <v>2089</v>
      </c>
    </row>
    <row r="4947" spans="4:8" x14ac:dyDescent="0.25">
      <c r="D4947" t="s">
        <v>1852</v>
      </c>
      <c r="H4947" t="s">
        <v>2089</v>
      </c>
    </row>
    <row r="4948" spans="4:8" x14ac:dyDescent="0.25">
      <c r="D4948" t="s">
        <v>1852</v>
      </c>
      <c r="H4948" t="s">
        <v>2089</v>
      </c>
    </row>
    <row r="4949" spans="4:8" x14ac:dyDescent="0.25">
      <c r="D4949" t="s">
        <v>1852</v>
      </c>
      <c r="H4949" t="s">
        <v>2089</v>
      </c>
    </row>
    <row r="4950" spans="4:8" x14ac:dyDescent="0.25">
      <c r="D4950" t="s">
        <v>1852</v>
      </c>
      <c r="H4950" t="s">
        <v>2089</v>
      </c>
    </row>
    <row r="4951" spans="4:8" x14ac:dyDescent="0.25">
      <c r="D4951" t="s">
        <v>1852</v>
      </c>
      <c r="H4951" t="s">
        <v>2089</v>
      </c>
    </row>
    <row r="4952" spans="4:8" x14ac:dyDescent="0.25">
      <c r="D4952" t="s">
        <v>1852</v>
      </c>
      <c r="H4952" t="s">
        <v>2089</v>
      </c>
    </row>
    <row r="4953" spans="4:8" x14ac:dyDescent="0.25">
      <c r="D4953" t="s">
        <v>1852</v>
      </c>
      <c r="H4953" t="s">
        <v>2089</v>
      </c>
    </row>
    <row r="4954" spans="4:8" x14ac:dyDescent="0.25">
      <c r="D4954" t="s">
        <v>1852</v>
      </c>
      <c r="H4954" t="s">
        <v>2089</v>
      </c>
    </row>
    <row r="4955" spans="4:8" x14ac:dyDescent="0.25">
      <c r="D4955" t="s">
        <v>1852</v>
      </c>
      <c r="H4955" t="s">
        <v>2089</v>
      </c>
    </row>
    <row r="4956" spans="4:8" x14ac:dyDescent="0.25">
      <c r="D4956" t="s">
        <v>1852</v>
      </c>
      <c r="H4956" t="s">
        <v>2089</v>
      </c>
    </row>
    <row r="4957" spans="4:8" x14ac:dyDescent="0.25">
      <c r="D4957" t="s">
        <v>1852</v>
      </c>
      <c r="H4957" t="s">
        <v>2089</v>
      </c>
    </row>
    <row r="4958" spans="4:8" x14ac:dyDescent="0.25">
      <c r="D4958" t="s">
        <v>1852</v>
      </c>
      <c r="H4958" t="s">
        <v>2089</v>
      </c>
    </row>
    <row r="4959" spans="4:8" x14ac:dyDescent="0.25">
      <c r="D4959" t="s">
        <v>1852</v>
      </c>
      <c r="H4959" t="s">
        <v>2089</v>
      </c>
    </row>
    <row r="4960" spans="4:8" x14ac:dyDescent="0.25">
      <c r="D4960" t="s">
        <v>1852</v>
      </c>
      <c r="H4960" t="s">
        <v>2089</v>
      </c>
    </row>
    <row r="4961" spans="4:8" x14ac:dyDescent="0.25">
      <c r="D4961" t="s">
        <v>1852</v>
      </c>
      <c r="H4961" t="s">
        <v>2089</v>
      </c>
    </row>
    <row r="4962" spans="4:8" x14ac:dyDescent="0.25">
      <c r="D4962" t="s">
        <v>1852</v>
      </c>
      <c r="H4962" t="s">
        <v>2089</v>
      </c>
    </row>
    <row r="4963" spans="4:8" x14ac:dyDescent="0.25">
      <c r="D4963" t="s">
        <v>1852</v>
      </c>
      <c r="H4963" t="s">
        <v>2089</v>
      </c>
    </row>
    <row r="4964" spans="4:8" x14ac:dyDescent="0.25">
      <c r="D4964" t="s">
        <v>1852</v>
      </c>
      <c r="H4964" t="s">
        <v>2089</v>
      </c>
    </row>
    <row r="4965" spans="4:8" x14ac:dyDescent="0.25">
      <c r="D4965" t="s">
        <v>1852</v>
      </c>
      <c r="H4965" t="s">
        <v>2089</v>
      </c>
    </row>
    <row r="4966" spans="4:8" x14ac:dyDescent="0.25">
      <c r="D4966" t="s">
        <v>1852</v>
      </c>
      <c r="H4966" t="s">
        <v>2089</v>
      </c>
    </row>
    <row r="4967" spans="4:8" x14ac:dyDescent="0.25">
      <c r="D4967" t="s">
        <v>1852</v>
      </c>
      <c r="H4967" t="s">
        <v>2089</v>
      </c>
    </row>
    <row r="4968" spans="4:8" x14ac:dyDescent="0.25">
      <c r="D4968" t="s">
        <v>1852</v>
      </c>
      <c r="H4968" t="s">
        <v>2089</v>
      </c>
    </row>
    <row r="4969" spans="4:8" x14ac:dyDescent="0.25">
      <c r="D4969" t="s">
        <v>1852</v>
      </c>
      <c r="H4969" t="s">
        <v>2089</v>
      </c>
    </row>
    <row r="4970" spans="4:8" x14ac:dyDescent="0.25">
      <c r="D4970" t="s">
        <v>1852</v>
      </c>
      <c r="H4970" t="s">
        <v>2089</v>
      </c>
    </row>
    <row r="4971" spans="4:8" x14ac:dyDescent="0.25">
      <c r="D4971" t="s">
        <v>1852</v>
      </c>
      <c r="H4971" t="s">
        <v>2089</v>
      </c>
    </row>
    <row r="4972" spans="4:8" x14ac:dyDescent="0.25">
      <c r="D4972" t="s">
        <v>1852</v>
      </c>
      <c r="H4972" t="s">
        <v>2089</v>
      </c>
    </row>
    <row r="4973" spans="4:8" x14ac:dyDescent="0.25">
      <c r="D4973" t="s">
        <v>1852</v>
      </c>
      <c r="H4973" t="s">
        <v>2089</v>
      </c>
    </row>
    <row r="4974" spans="4:8" x14ac:dyDescent="0.25">
      <c r="D4974" t="s">
        <v>1852</v>
      </c>
      <c r="H4974" t="s">
        <v>2089</v>
      </c>
    </row>
    <row r="4975" spans="4:8" x14ac:dyDescent="0.25">
      <c r="D4975" t="s">
        <v>1852</v>
      </c>
      <c r="H4975" t="s">
        <v>2089</v>
      </c>
    </row>
    <row r="4976" spans="4:8" x14ac:dyDescent="0.25">
      <c r="D4976" t="s">
        <v>1852</v>
      </c>
      <c r="H4976" t="s">
        <v>2089</v>
      </c>
    </row>
    <row r="4977" spans="4:8" x14ac:dyDescent="0.25">
      <c r="D4977" t="s">
        <v>1852</v>
      </c>
      <c r="H4977" t="s">
        <v>2089</v>
      </c>
    </row>
    <row r="4978" spans="4:8" x14ac:dyDescent="0.25">
      <c r="D4978" t="s">
        <v>1852</v>
      </c>
      <c r="H4978" t="s">
        <v>2089</v>
      </c>
    </row>
    <row r="4979" spans="4:8" x14ac:dyDescent="0.25">
      <c r="D4979" t="s">
        <v>1852</v>
      </c>
      <c r="H4979" t="s">
        <v>2089</v>
      </c>
    </row>
    <row r="4980" spans="4:8" x14ac:dyDescent="0.25">
      <c r="D4980" t="s">
        <v>1852</v>
      </c>
      <c r="H4980" t="s">
        <v>2089</v>
      </c>
    </row>
    <row r="4981" spans="4:8" x14ac:dyDescent="0.25">
      <c r="D4981" t="s">
        <v>1852</v>
      </c>
      <c r="H4981" t="s">
        <v>2089</v>
      </c>
    </row>
    <row r="4982" spans="4:8" x14ac:dyDescent="0.25">
      <c r="D4982" t="s">
        <v>1852</v>
      </c>
      <c r="H4982" t="s">
        <v>2089</v>
      </c>
    </row>
    <row r="4983" spans="4:8" x14ac:dyDescent="0.25">
      <c r="D4983" t="s">
        <v>1852</v>
      </c>
      <c r="H4983" t="s">
        <v>2089</v>
      </c>
    </row>
    <row r="4984" spans="4:8" x14ac:dyDescent="0.25">
      <c r="D4984" t="s">
        <v>1852</v>
      </c>
      <c r="H4984" t="s">
        <v>2089</v>
      </c>
    </row>
    <row r="4985" spans="4:8" x14ac:dyDescent="0.25">
      <c r="D4985" t="s">
        <v>1852</v>
      </c>
      <c r="H4985" t="s">
        <v>2089</v>
      </c>
    </row>
    <row r="4986" spans="4:8" x14ac:dyDescent="0.25">
      <c r="D4986" t="s">
        <v>1852</v>
      </c>
      <c r="H4986" t="s">
        <v>2089</v>
      </c>
    </row>
    <row r="4987" spans="4:8" x14ac:dyDescent="0.25">
      <c r="D4987" t="s">
        <v>1852</v>
      </c>
      <c r="H4987" t="s">
        <v>2089</v>
      </c>
    </row>
    <row r="4988" spans="4:8" x14ac:dyDescent="0.25">
      <c r="D4988" t="s">
        <v>1852</v>
      </c>
      <c r="H4988" t="s">
        <v>2089</v>
      </c>
    </row>
    <row r="4989" spans="4:8" x14ac:dyDescent="0.25">
      <c r="D4989" t="s">
        <v>1852</v>
      </c>
      <c r="H4989" t="s">
        <v>2089</v>
      </c>
    </row>
    <row r="4990" spans="4:8" x14ac:dyDescent="0.25">
      <c r="D4990" t="s">
        <v>1852</v>
      </c>
      <c r="H4990" t="s">
        <v>2089</v>
      </c>
    </row>
    <row r="4991" spans="4:8" x14ac:dyDescent="0.25">
      <c r="D4991" t="s">
        <v>1852</v>
      </c>
      <c r="H4991" t="s">
        <v>2089</v>
      </c>
    </row>
    <row r="4992" spans="4:8" x14ac:dyDescent="0.25">
      <c r="D4992" t="s">
        <v>1852</v>
      </c>
      <c r="H4992" t="s">
        <v>2089</v>
      </c>
    </row>
    <row r="4993" spans="4:8" x14ac:dyDescent="0.25">
      <c r="D4993" t="s">
        <v>1852</v>
      </c>
      <c r="H4993" t="s">
        <v>2089</v>
      </c>
    </row>
    <row r="4994" spans="4:8" x14ac:dyDescent="0.25">
      <c r="D4994" t="s">
        <v>1852</v>
      </c>
      <c r="H4994" t="s">
        <v>2089</v>
      </c>
    </row>
    <row r="4995" spans="4:8" x14ac:dyDescent="0.25">
      <c r="D4995" t="s">
        <v>1852</v>
      </c>
      <c r="H4995" t="s">
        <v>2089</v>
      </c>
    </row>
    <row r="4996" spans="4:8" x14ac:dyDescent="0.25">
      <c r="D4996" t="s">
        <v>1852</v>
      </c>
      <c r="H4996" t="s">
        <v>2089</v>
      </c>
    </row>
    <row r="4997" spans="4:8" x14ac:dyDescent="0.25">
      <c r="D4997" t="s">
        <v>1852</v>
      </c>
      <c r="H4997" t="s">
        <v>2089</v>
      </c>
    </row>
    <row r="4998" spans="4:8" x14ac:dyDescent="0.25">
      <c r="D4998" t="s">
        <v>1852</v>
      </c>
      <c r="H4998" t="s">
        <v>2089</v>
      </c>
    </row>
    <row r="4999" spans="4:8" x14ac:dyDescent="0.25">
      <c r="D4999" t="s">
        <v>1852</v>
      </c>
      <c r="H4999" t="s">
        <v>2089</v>
      </c>
    </row>
    <row r="5000" spans="4:8" x14ac:dyDescent="0.25">
      <c r="D5000" t="s">
        <v>1852</v>
      </c>
      <c r="H5000" t="s">
        <v>2089</v>
      </c>
    </row>
    <row r="5001" spans="4:8" x14ac:dyDescent="0.25">
      <c r="D5001" t="s">
        <v>1852</v>
      </c>
      <c r="H5001" t="s">
        <v>2089</v>
      </c>
    </row>
    <row r="5002" spans="4:8" x14ac:dyDescent="0.25">
      <c r="D5002" t="s">
        <v>1852</v>
      </c>
      <c r="H5002" t="s">
        <v>2089</v>
      </c>
    </row>
    <row r="5003" spans="4:8" x14ac:dyDescent="0.25">
      <c r="D5003" t="s">
        <v>1852</v>
      </c>
      <c r="H5003" t="s">
        <v>2089</v>
      </c>
    </row>
    <row r="5004" spans="4:8" x14ac:dyDescent="0.25">
      <c r="D5004" t="s">
        <v>1852</v>
      </c>
      <c r="H5004" t="s">
        <v>2089</v>
      </c>
    </row>
    <row r="5005" spans="4:8" x14ac:dyDescent="0.25">
      <c r="D5005" t="s">
        <v>1852</v>
      </c>
      <c r="H5005" t="s">
        <v>2089</v>
      </c>
    </row>
    <row r="5006" spans="4:8" x14ac:dyDescent="0.25">
      <c r="D5006" t="s">
        <v>1852</v>
      </c>
      <c r="H5006" t="s">
        <v>2089</v>
      </c>
    </row>
    <row r="5007" spans="4:8" x14ac:dyDescent="0.25">
      <c r="D5007" t="s">
        <v>1852</v>
      </c>
      <c r="H5007" t="s">
        <v>2089</v>
      </c>
    </row>
    <row r="5008" spans="4:8" x14ac:dyDescent="0.25">
      <c r="D5008" t="s">
        <v>1852</v>
      </c>
      <c r="H5008" t="s">
        <v>2089</v>
      </c>
    </row>
    <row r="5009" spans="4:8" x14ac:dyDescent="0.25">
      <c r="D5009" t="s">
        <v>1852</v>
      </c>
      <c r="H5009" t="s">
        <v>2089</v>
      </c>
    </row>
    <row r="5010" spans="4:8" x14ac:dyDescent="0.25">
      <c r="D5010" t="s">
        <v>1852</v>
      </c>
      <c r="H5010" t="s">
        <v>2089</v>
      </c>
    </row>
    <row r="5011" spans="4:8" x14ac:dyDescent="0.25">
      <c r="D5011" t="s">
        <v>1852</v>
      </c>
      <c r="H5011" t="s">
        <v>2089</v>
      </c>
    </row>
    <row r="5012" spans="4:8" x14ac:dyDescent="0.25">
      <c r="D5012" t="s">
        <v>1852</v>
      </c>
      <c r="H5012" t="s">
        <v>2089</v>
      </c>
    </row>
    <row r="5013" spans="4:8" x14ac:dyDescent="0.25">
      <c r="D5013" t="s">
        <v>1852</v>
      </c>
      <c r="H5013" t="s">
        <v>2089</v>
      </c>
    </row>
    <row r="5014" spans="4:8" x14ac:dyDescent="0.25">
      <c r="D5014" t="s">
        <v>1852</v>
      </c>
      <c r="H5014" t="s">
        <v>2089</v>
      </c>
    </row>
    <row r="5015" spans="4:8" x14ac:dyDescent="0.25">
      <c r="D5015" t="s">
        <v>1852</v>
      </c>
      <c r="H5015" t="s">
        <v>2089</v>
      </c>
    </row>
    <row r="5016" spans="4:8" x14ac:dyDescent="0.25">
      <c r="D5016" t="s">
        <v>1852</v>
      </c>
      <c r="H5016" t="s">
        <v>2089</v>
      </c>
    </row>
    <row r="5017" spans="4:8" x14ac:dyDescent="0.25">
      <c r="D5017" t="s">
        <v>1852</v>
      </c>
      <c r="H5017" t="s">
        <v>2089</v>
      </c>
    </row>
    <row r="5018" spans="4:8" x14ac:dyDescent="0.25">
      <c r="D5018" t="s">
        <v>1852</v>
      </c>
      <c r="H5018" t="s">
        <v>2089</v>
      </c>
    </row>
    <row r="5019" spans="4:8" x14ac:dyDescent="0.25">
      <c r="D5019" t="s">
        <v>1852</v>
      </c>
      <c r="H5019" t="s">
        <v>2089</v>
      </c>
    </row>
    <row r="5020" spans="4:8" x14ac:dyDescent="0.25">
      <c r="D5020" t="s">
        <v>1852</v>
      </c>
      <c r="H5020" t="s">
        <v>2089</v>
      </c>
    </row>
    <row r="5021" spans="4:8" x14ac:dyDescent="0.25">
      <c r="D5021" t="s">
        <v>1852</v>
      </c>
      <c r="H5021" t="s">
        <v>2089</v>
      </c>
    </row>
    <row r="5022" spans="4:8" x14ac:dyDescent="0.25">
      <c r="D5022" t="s">
        <v>1852</v>
      </c>
      <c r="H5022" t="s">
        <v>2089</v>
      </c>
    </row>
    <row r="5023" spans="4:8" x14ac:dyDescent="0.25">
      <c r="D5023" t="s">
        <v>1852</v>
      </c>
      <c r="H5023" t="s">
        <v>2089</v>
      </c>
    </row>
    <row r="5024" spans="4:8" x14ac:dyDescent="0.25">
      <c r="D5024" t="s">
        <v>1852</v>
      </c>
      <c r="H5024" t="s">
        <v>2089</v>
      </c>
    </row>
    <row r="5025" spans="4:8" x14ac:dyDescent="0.25">
      <c r="D5025" t="s">
        <v>1852</v>
      </c>
      <c r="H5025" t="s">
        <v>2089</v>
      </c>
    </row>
    <row r="5026" spans="4:8" x14ac:dyDescent="0.25">
      <c r="D5026" t="s">
        <v>1852</v>
      </c>
      <c r="H5026" t="s">
        <v>2089</v>
      </c>
    </row>
    <row r="5027" spans="4:8" x14ac:dyDescent="0.25">
      <c r="D5027" t="s">
        <v>1852</v>
      </c>
      <c r="H5027" t="s">
        <v>2089</v>
      </c>
    </row>
    <row r="5028" spans="4:8" x14ac:dyDescent="0.25">
      <c r="D5028" t="s">
        <v>1852</v>
      </c>
      <c r="H5028" t="s">
        <v>2089</v>
      </c>
    </row>
    <row r="5029" spans="4:8" x14ac:dyDescent="0.25">
      <c r="D5029" t="s">
        <v>1852</v>
      </c>
      <c r="H5029" t="s">
        <v>2089</v>
      </c>
    </row>
    <row r="5030" spans="4:8" x14ac:dyDescent="0.25">
      <c r="D5030" t="s">
        <v>1852</v>
      </c>
      <c r="H5030" t="s">
        <v>2089</v>
      </c>
    </row>
    <row r="5031" spans="4:8" x14ac:dyDescent="0.25">
      <c r="D5031" t="s">
        <v>1852</v>
      </c>
      <c r="H5031" t="s">
        <v>2089</v>
      </c>
    </row>
    <row r="5032" spans="4:8" x14ac:dyDescent="0.25">
      <c r="D5032" t="s">
        <v>1852</v>
      </c>
      <c r="H5032" t="s">
        <v>2089</v>
      </c>
    </row>
    <row r="5033" spans="4:8" x14ac:dyDescent="0.25">
      <c r="D5033" t="s">
        <v>1852</v>
      </c>
      <c r="H5033" t="s">
        <v>2089</v>
      </c>
    </row>
    <row r="5034" spans="4:8" x14ac:dyDescent="0.25">
      <c r="D5034" t="s">
        <v>1852</v>
      </c>
      <c r="H5034" t="s">
        <v>2089</v>
      </c>
    </row>
    <row r="5035" spans="4:8" x14ac:dyDescent="0.25">
      <c r="D5035" t="s">
        <v>1852</v>
      </c>
      <c r="H5035" t="s">
        <v>2089</v>
      </c>
    </row>
    <row r="5036" spans="4:8" x14ac:dyDescent="0.25">
      <c r="D5036" t="s">
        <v>1852</v>
      </c>
      <c r="H5036" t="s">
        <v>2089</v>
      </c>
    </row>
    <row r="5037" spans="4:8" x14ac:dyDescent="0.25">
      <c r="D5037" t="s">
        <v>1852</v>
      </c>
      <c r="H5037" t="s">
        <v>2089</v>
      </c>
    </row>
    <row r="5038" spans="4:8" x14ac:dyDescent="0.25">
      <c r="D5038" t="s">
        <v>1852</v>
      </c>
      <c r="H5038" t="s">
        <v>2089</v>
      </c>
    </row>
    <row r="5039" spans="4:8" x14ac:dyDescent="0.25">
      <c r="D5039" t="s">
        <v>1852</v>
      </c>
      <c r="H5039" t="s">
        <v>2089</v>
      </c>
    </row>
    <row r="5040" spans="4:8" x14ac:dyDescent="0.25">
      <c r="D5040" t="s">
        <v>1852</v>
      </c>
      <c r="H5040" t="s">
        <v>2089</v>
      </c>
    </row>
    <row r="5041" spans="1:8" x14ac:dyDescent="0.25">
      <c r="D5041" t="s">
        <v>1852</v>
      </c>
      <c r="H5041" t="s">
        <v>2089</v>
      </c>
    </row>
    <row r="5042" spans="1:8" x14ac:dyDescent="0.25">
      <c r="D5042" t="s">
        <v>1852</v>
      </c>
      <c r="H5042" t="s">
        <v>2089</v>
      </c>
    </row>
    <row r="5043" spans="1:8" x14ac:dyDescent="0.25">
      <c r="D5043" t="s">
        <v>1852</v>
      </c>
      <c r="H5043" t="s">
        <v>2089</v>
      </c>
    </row>
    <row r="5044" spans="1:8" x14ac:dyDescent="0.25">
      <c r="D5044" t="s">
        <v>1852</v>
      </c>
      <c r="H5044" t="s">
        <v>2089</v>
      </c>
    </row>
    <row r="5045" spans="1:8" x14ac:dyDescent="0.25">
      <c r="D5045" t="s">
        <v>1852</v>
      </c>
      <c r="H5045" t="s">
        <v>2089</v>
      </c>
    </row>
    <row r="5046" spans="1:8" x14ac:dyDescent="0.25">
      <c r="D5046" t="s">
        <v>1852</v>
      </c>
      <c r="H5046" t="s">
        <v>2089</v>
      </c>
    </row>
    <row r="5047" spans="1:8" x14ac:dyDescent="0.25">
      <c r="D5047" t="s">
        <v>1852</v>
      </c>
      <c r="H5047" t="s">
        <v>2089</v>
      </c>
    </row>
    <row r="5048" spans="1:8" x14ac:dyDescent="0.25">
      <c r="D5048" t="s">
        <v>1852</v>
      </c>
      <c r="H5048" t="s">
        <v>2089</v>
      </c>
    </row>
    <row r="5049" spans="1:8" x14ac:dyDescent="0.25">
      <c r="D5049" t="s">
        <v>1852</v>
      </c>
      <c r="H5049" t="s">
        <v>2089</v>
      </c>
    </row>
    <row r="5050" spans="1:8" x14ac:dyDescent="0.25">
      <c r="D5050" t="s">
        <v>1852</v>
      </c>
      <c r="H5050" t="s">
        <v>2089</v>
      </c>
    </row>
    <row r="5051" spans="1:8" x14ac:dyDescent="0.25">
      <c r="D5051" t="s">
        <v>1852</v>
      </c>
      <c r="H5051" t="s">
        <v>2089</v>
      </c>
    </row>
    <row r="5052" spans="1:8" x14ac:dyDescent="0.25">
      <c r="D5052" t="s">
        <v>1852</v>
      </c>
      <c r="H5052" t="s">
        <v>2089</v>
      </c>
    </row>
    <row r="5053" spans="1:8" x14ac:dyDescent="0.25">
      <c r="D5053" t="s">
        <v>1852</v>
      </c>
      <c r="H5053" t="s">
        <v>2089</v>
      </c>
    </row>
    <row r="5054" spans="1:8" x14ac:dyDescent="0.25">
      <c r="D5054" t="s">
        <v>1852</v>
      </c>
      <c r="H5054" t="s">
        <v>2089</v>
      </c>
    </row>
    <row r="5055" spans="1:8" x14ac:dyDescent="0.25">
      <c r="A5055" s="4">
        <v>5054</v>
      </c>
      <c r="C5055" t="s">
        <v>1758</v>
      </c>
      <c r="D5055" t="s">
        <v>2089</v>
      </c>
      <c r="E5055" t="s">
        <v>2089</v>
      </c>
      <c r="F5055" t="s">
        <v>2089</v>
      </c>
      <c r="G5055" t="s">
        <v>1852</v>
      </c>
      <c r="H5055" t="s">
        <v>1852</v>
      </c>
    </row>
    <row r="5056" spans="1:8" x14ac:dyDescent="0.25">
      <c r="D5056" t="s">
        <v>1852</v>
      </c>
      <c r="H5056" t="s">
        <v>2089</v>
      </c>
    </row>
    <row r="5057" spans="4:8" x14ac:dyDescent="0.25">
      <c r="D5057" t="s">
        <v>1852</v>
      </c>
      <c r="H5057" t="s">
        <v>2089</v>
      </c>
    </row>
    <row r="5058" spans="4:8" x14ac:dyDescent="0.25">
      <c r="D5058" t="s">
        <v>1852</v>
      </c>
      <c r="H5058" t="s">
        <v>2089</v>
      </c>
    </row>
    <row r="5059" spans="4:8" x14ac:dyDescent="0.25">
      <c r="D5059" t="s">
        <v>1852</v>
      </c>
      <c r="H5059" t="s">
        <v>2089</v>
      </c>
    </row>
    <row r="5060" spans="4:8" x14ac:dyDescent="0.25">
      <c r="D5060" t="s">
        <v>1852</v>
      </c>
      <c r="H5060" t="s">
        <v>2089</v>
      </c>
    </row>
    <row r="5061" spans="4:8" x14ac:dyDescent="0.25">
      <c r="D5061" t="s">
        <v>1852</v>
      </c>
      <c r="H5061" t="s">
        <v>2089</v>
      </c>
    </row>
    <row r="5062" spans="4:8" x14ac:dyDescent="0.25">
      <c r="D5062" t="s">
        <v>1852</v>
      </c>
      <c r="H5062" t="s">
        <v>2089</v>
      </c>
    </row>
    <row r="5063" spans="4:8" x14ac:dyDescent="0.25">
      <c r="D5063" t="s">
        <v>1852</v>
      </c>
      <c r="H5063" t="s">
        <v>2089</v>
      </c>
    </row>
    <row r="5064" spans="4:8" x14ac:dyDescent="0.25">
      <c r="D5064" t="s">
        <v>1852</v>
      </c>
      <c r="H5064" t="s">
        <v>2089</v>
      </c>
    </row>
    <row r="5065" spans="4:8" x14ac:dyDescent="0.25">
      <c r="D5065" t="s">
        <v>1852</v>
      </c>
      <c r="H5065" t="s">
        <v>2089</v>
      </c>
    </row>
    <row r="5066" spans="4:8" x14ac:dyDescent="0.25">
      <c r="D5066" t="s">
        <v>1852</v>
      </c>
      <c r="H5066" t="s">
        <v>2089</v>
      </c>
    </row>
    <row r="5067" spans="4:8" x14ac:dyDescent="0.25">
      <c r="D5067" t="s">
        <v>1852</v>
      </c>
      <c r="H5067" t="s">
        <v>2089</v>
      </c>
    </row>
    <row r="5068" spans="4:8" x14ac:dyDescent="0.25">
      <c r="D5068" t="s">
        <v>1852</v>
      </c>
      <c r="H5068" t="s">
        <v>2089</v>
      </c>
    </row>
    <row r="5069" spans="4:8" x14ac:dyDescent="0.25">
      <c r="D5069" t="s">
        <v>1852</v>
      </c>
      <c r="H5069" t="s">
        <v>2089</v>
      </c>
    </row>
    <row r="5070" spans="4:8" x14ac:dyDescent="0.25">
      <c r="D5070" t="s">
        <v>1852</v>
      </c>
      <c r="H5070" t="s">
        <v>2089</v>
      </c>
    </row>
    <row r="5071" spans="4:8" x14ac:dyDescent="0.25">
      <c r="D5071" t="s">
        <v>1852</v>
      </c>
      <c r="H5071" t="s">
        <v>2089</v>
      </c>
    </row>
    <row r="5072" spans="4:8" x14ac:dyDescent="0.25">
      <c r="D5072" t="s">
        <v>1852</v>
      </c>
      <c r="H5072" t="s">
        <v>2089</v>
      </c>
    </row>
    <row r="5073" spans="1:8" x14ac:dyDescent="0.25">
      <c r="D5073" t="s">
        <v>1852</v>
      </c>
      <c r="H5073" t="s">
        <v>2089</v>
      </c>
    </row>
    <row r="5074" spans="1:8" x14ac:dyDescent="0.25">
      <c r="D5074" t="s">
        <v>1852</v>
      </c>
      <c r="H5074" t="s">
        <v>2089</v>
      </c>
    </row>
    <row r="5075" spans="1:8" x14ac:dyDescent="0.25">
      <c r="D5075" t="s">
        <v>1852</v>
      </c>
      <c r="H5075" t="s">
        <v>2089</v>
      </c>
    </row>
    <row r="5076" spans="1:8" x14ac:dyDescent="0.25">
      <c r="D5076" t="s">
        <v>1852</v>
      </c>
      <c r="H5076" t="s">
        <v>2089</v>
      </c>
    </row>
    <row r="5077" spans="1:8" x14ac:dyDescent="0.25">
      <c r="D5077" t="s">
        <v>1852</v>
      </c>
      <c r="H5077" t="s">
        <v>2089</v>
      </c>
    </row>
    <row r="5078" spans="1:8" x14ac:dyDescent="0.25">
      <c r="D5078" t="s">
        <v>1852</v>
      </c>
      <c r="H5078" t="s">
        <v>2089</v>
      </c>
    </row>
    <row r="5079" spans="1:8" x14ac:dyDescent="0.25">
      <c r="D5079" t="s">
        <v>1852</v>
      </c>
      <c r="H5079" t="s">
        <v>2089</v>
      </c>
    </row>
    <row r="5080" spans="1:8" x14ac:dyDescent="0.25">
      <c r="D5080" t="s">
        <v>1852</v>
      </c>
      <c r="H5080" t="s">
        <v>2089</v>
      </c>
    </row>
    <row r="5081" spans="1:8" x14ac:dyDescent="0.25">
      <c r="A5081" s="4">
        <v>5080</v>
      </c>
      <c r="C5081" t="s">
        <v>1507</v>
      </c>
      <c r="D5081" t="s">
        <v>2089</v>
      </c>
      <c r="E5081" t="s">
        <v>2089</v>
      </c>
      <c r="F5081" t="s">
        <v>2089</v>
      </c>
      <c r="G5081" t="s">
        <v>1852</v>
      </c>
      <c r="H5081" t="s">
        <v>1852</v>
      </c>
    </row>
    <row r="5082" spans="1:8" x14ac:dyDescent="0.25">
      <c r="D5082" t="s">
        <v>1852</v>
      </c>
      <c r="H5082" t="s">
        <v>2089</v>
      </c>
    </row>
    <row r="5083" spans="1:8" x14ac:dyDescent="0.25">
      <c r="D5083" t="s">
        <v>1852</v>
      </c>
      <c r="H5083" t="s">
        <v>2089</v>
      </c>
    </row>
    <row r="5084" spans="1:8" x14ac:dyDescent="0.25">
      <c r="D5084" t="s">
        <v>1852</v>
      </c>
      <c r="H5084" t="s">
        <v>2089</v>
      </c>
    </row>
    <row r="5085" spans="1:8" x14ac:dyDescent="0.25">
      <c r="D5085" t="s">
        <v>1852</v>
      </c>
      <c r="H5085" t="s">
        <v>2089</v>
      </c>
    </row>
    <row r="5086" spans="1:8" x14ac:dyDescent="0.25">
      <c r="D5086" t="s">
        <v>1852</v>
      </c>
      <c r="H5086" t="s">
        <v>2089</v>
      </c>
    </row>
    <row r="5087" spans="1:8" x14ac:dyDescent="0.25">
      <c r="D5087" t="s">
        <v>1852</v>
      </c>
      <c r="H5087" t="s">
        <v>2089</v>
      </c>
    </row>
    <row r="5088" spans="1:8" x14ac:dyDescent="0.25">
      <c r="D5088" t="s">
        <v>1852</v>
      </c>
      <c r="H5088" t="s">
        <v>2089</v>
      </c>
    </row>
    <row r="5089" spans="4:8" x14ac:dyDescent="0.25">
      <c r="D5089" t="s">
        <v>1852</v>
      </c>
      <c r="H5089" t="s">
        <v>2089</v>
      </c>
    </row>
    <row r="5090" spans="4:8" x14ac:dyDescent="0.25">
      <c r="D5090" t="s">
        <v>1852</v>
      </c>
      <c r="H5090" t="s">
        <v>2089</v>
      </c>
    </row>
    <row r="5091" spans="4:8" x14ac:dyDescent="0.25">
      <c r="D5091" t="s">
        <v>1852</v>
      </c>
      <c r="H5091" t="s">
        <v>2089</v>
      </c>
    </row>
    <row r="5092" spans="4:8" x14ac:dyDescent="0.25">
      <c r="D5092" t="s">
        <v>1852</v>
      </c>
      <c r="H5092" t="s">
        <v>2089</v>
      </c>
    </row>
    <row r="5093" spans="4:8" x14ac:dyDescent="0.25">
      <c r="D5093" t="s">
        <v>1852</v>
      </c>
      <c r="H5093" t="s">
        <v>2089</v>
      </c>
    </row>
    <row r="5094" spans="4:8" x14ac:dyDescent="0.25">
      <c r="D5094" t="s">
        <v>1852</v>
      </c>
      <c r="H5094" t="s">
        <v>2089</v>
      </c>
    </row>
    <row r="5095" spans="4:8" x14ac:dyDescent="0.25">
      <c r="D5095" t="s">
        <v>1852</v>
      </c>
      <c r="H5095" t="s">
        <v>2089</v>
      </c>
    </row>
    <row r="5096" spans="4:8" x14ac:dyDescent="0.25">
      <c r="D5096" t="s">
        <v>1852</v>
      </c>
      <c r="H5096" t="s">
        <v>2089</v>
      </c>
    </row>
    <row r="5097" spans="4:8" x14ac:dyDescent="0.25">
      <c r="D5097" t="s">
        <v>1852</v>
      </c>
      <c r="H5097" t="s">
        <v>2089</v>
      </c>
    </row>
    <row r="5098" spans="4:8" x14ac:dyDescent="0.25">
      <c r="D5098" t="s">
        <v>1852</v>
      </c>
      <c r="H5098" t="s">
        <v>2089</v>
      </c>
    </row>
    <row r="5099" spans="4:8" x14ac:dyDescent="0.25">
      <c r="D5099" t="s">
        <v>1852</v>
      </c>
      <c r="H5099" t="s">
        <v>2089</v>
      </c>
    </row>
    <row r="5100" spans="4:8" x14ac:dyDescent="0.25">
      <c r="D5100" t="s">
        <v>1852</v>
      </c>
      <c r="H5100" t="s">
        <v>2089</v>
      </c>
    </row>
    <row r="5101" spans="4:8" x14ac:dyDescent="0.25">
      <c r="D5101" t="s">
        <v>1852</v>
      </c>
      <c r="H5101" t="s">
        <v>2089</v>
      </c>
    </row>
    <row r="5102" spans="4:8" x14ac:dyDescent="0.25">
      <c r="D5102" t="s">
        <v>1852</v>
      </c>
      <c r="H5102" t="s">
        <v>2089</v>
      </c>
    </row>
    <row r="5103" spans="4:8" x14ac:dyDescent="0.25">
      <c r="D5103" t="s">
        <v>1852</v>
      </c>
      <c r="H5103" t="s">
        <v>2089</v>
      </c>
    </row>
    <row r="5104" spans="4:8" x14ac:dyDescent="0.25">
      <c r="D5104" t="s">
        <v>1852</v>
      </c>
      <c r="H5104" t="s">
        <v>2089</v>
      </c>
    </row>
    <row r="5105" spans="4:8" x14ac:dyDescent="0.25">
      <c r="D5105" t="s">
        <v>1852</v>
      </c>
      <c r="H5105" t="s">
        <v>2089</v>
      </c>
    </row>
    <row r="5106" spans="4:8" x14ac:dyDescent="0.25">
      <c r="D5106" t="s">
        <v>1852</v>
      </c>
      <c r="H5106" t="s">
        <v>2089</v>
      </c>
    </row>
    <row r="5107" spans="4:8" x14ac:dyDescent="0.25">
      <c r="D5107" t="s">
        <v>1852</v>
      </c>
      <c r="H5107" t="s">
        <v>2089</v>
      </c>
    </row>
    <row r="5108" spans="4:8" x14ac:dyDescent="0.25">
      <c r="D5108" t="s">
        <v>1852</v>
      </c>
      <c r="H5108" t="s">
        <v>2089</v>
      </c>
    </row>
    <row r="5109" spans="4:8" x14ac:dyDescent="0.25">
      <c r="D5109" t="s">
        <v>1852</v>
      </c>
      <c r="H5109" t="s">
        <v>2089</v>
      </c>
    </row>
    <row r="5110" spans="4:8" x14ac:dyDescent="0.25">
      <c r="D5110" t="s">
        <v>1852</v>
      </c>
      <c r="H5110" t="s">
        <v>2089</v>
      </c>
    </row>
    <row r="5111" spans="4:8" x14ac:dyDescent="0.25">
      <c r="D5111" t="s">
        <v>1852</v>
      </c>
      <c r="H5111" t="s">
        <v>2089</v>
      </c>
    </row>
    <row r="5112" spans="4:8" x14ac:dyDescent="0.25">
      <c r="D5112" t="s">
        <v>1852</v>
      </c>
      <c r="H5112" t="s">
        <v>2089</v>
      </c>
    </row>
    <row r="5113" spans="4:8" x14ac:dyDescent="0.25">
      <c r="D5113" t="s">
        <v>1852</v>
      </c>
      <c r="H5113" t="s">
        <v>2089</v>
      </c>
    </row>
    <row r="5114" spans="4:8" x14ac:dyDescent="0.25">
      <c r="D5114" t="s">
        <v>1852</v>
      </c>
      <c r="H5114" t="s">
        <v>2089</v>
      </c>
    </row>
    <row r="5115" spans="4:8" x14ac:dyDescent="0.25">
      <c r="D5115" t="s">
        <v>1852</v>
      </c>
      <c r="H5115" t="s">
        <v>2089</v>
      </c>
    </row>
    <row r="5116" spans="4:8" x14ac:dyDescent="0.25">
      <c r="D5116" t="s">
        <v>1852</v>
      </c>
      <c r="H5116" t="s">
        <v>2089</v>
      </c>
    </row>
    <row r="5117" spans="4:8" x14ac:dyDescent="0.25">
      <c r="D5117" t="s">
        <v>1852</v>
      </c>
      <c r="H5117" t="s">
        <v>2089</v>
      </c>
    </row>
    <row r="5118" spans="4:8" x14ac:dyDescent="0.25">
      <c r="D5118" t="s">
        <v>1852</v>
      </c>
      <c r="H5118" t="s">
        <v>2089</v>
      </c>
    </row>
    <row r="5119" spans="4:8" x14ac:dyDescent="0.25">
      <c r="D5119" t="s">
        <v>1852</v>
      </c>
      <c r="H5119" t="s">
        <v>2089</v>
      </c>
    </row>
    <row r="5120" spans="4:8" x14ac:dyDescent="0.25">
      <c r="D5120" t="s">
        <v>1852</v>
      </c>
      <c r="H5120" t="s">
        <v>2089</v>
      </c>
    </row>
    <row r="5121" spans="4:8" x14ac:dyDescent="0.25">
      <c r="D5121" t="s">
        <v>1852</v>
      </c>
      <c r="H5121" t="s">
        <v>2089</v>
      </c>
    </row>
    <row r="5122" spans="4:8" x14ac:dyDescent="0.25">
      <c r="D5122" t="s">
        <v>1852</v>
      </c>
      <c r="H5122" t="s">
        <v>2089</v>
      </c>
    </row>
    <row r="5123" spans="4:8" x14ac:dyDescent="0.25">
      <c r="D5123" t="s">
        <v>1852</v>
      </c>
      <c r="H5123" t="s">
        <v>2089</v>
      </c>
    </row>
    <row r="5124" spans="4:8" x14ac:dyDescent="0.25">
      <c r="D5124" t="s">
        <v>1852</v>
      </c>
      <c r="H5124" t="s">
        <v>2089</v>
      </c>
    </row>
    <row r="5125" spans="4:8" x14ac:dyDescent="0.25">
      <c r="D5125" t="s">
        <v>1852</v>
      </c>
      <c r="H5125" t="s">
        <v>2089</v>
      </c>
    </row>
    <row r="5126" spans="4:8" x14ac:dyDescent="0.25">
      <c r="D5126" t="s">
        <v>1852</v>
      </c>
      <c r="H5126" t="s">
        <v>2089</v>
      </c>
    </row>
    <row r="5127" spans="4:8" x14ac:dyDescent="0.25">
      <c r="D5127" t="s">
        <v>1852</v>
      </c>
      <c r="H5127" t="s">
        <v>2089</v>
      </c>
    </row>
    <row r="5128" spans="4:8" x14ac:dyDescent="0.25">
      <c r="D5128" t="s">
        <v>1852</v>
      </c>
      <c r="H5128" t="s">
        <v>2089</v>
      </c>
    </row>
    <row r="5129" spans="4:8" x14ac:dyDescent="0.25">
      <c r="D5129" t="s">
        <v>1852</v>
      </c>
      <c r="H5129" t="s">
        <v>2089</v>
      </c>
    </row>
    <row r="5130" spans="4:8" x14ac:dyDescent="0.25">
      <c r="D5130" t="s">
        <v>1852</v>
      </c>
      <c r="H5130" t="s">
        <v>2089</v>
      </c>
    </row>
    <row r="5131" spans="4:8" x14ac:dyDescent="0.25">
      <c r="D5131" t="s">
        <v>1852</v>
      </c>
      <c r="H5131" t="s">
        <v>2089</v>
      </c>
    </row>
    <row r="5132" spans="4:8" x14ac:dyDescent="0.25">
      <c r="D5132" t="s">
        <v>1852</v>
      </c>
      <c r="H5132" t="s">
        <v>2089</v>
      </c>
    </row>
    <row r="5133" spans="4:8" x14ac:dyDescent="0.25">
      <c r="D5133" t="s">
        <v>1852</v>
      </c>
      <c r="H5133" t="s">
        <v>2089</v>
      </c>
    </row>
    <row r="5134" spans="4:8" x14ac:dyDescent="0.25">
      <c r="D5134" t="s">
        <v>1852</v>
      </c>
      <c r="H5134" t="s">
        <v>2089</v>
      </c>
    </row>
    <row r="5135" spans="4:8" x14ac:dyDescent="0.25">
      <c r="D5135" t="s">
        <v>1852</v>
      </c>
      <c r="H5135" t="s">
        <v>2089</v>
      </c>
    </row>
    <row r="5136" spans="4:8" x14ac:dyDescent="0.25">
      <c r="D5136" t="s">
        <v>1852</v>
      </c>
      <c r="H5136" t="s">
        <v>2089</v>
      </c>
    </row>
    <row r="5137" spans="4:8" x14ac:dyDescent="0.25">
      <c r="D5137" t="s">
        <v>1852</v>
      </c>
      <c r="H5137" t="s">
        <v>2089</v>
      </c>
    </row>
    <row r="5138" spans="4:8" x14ac:dyDescent="0.25">
      <c r="D5138" t="s">
        <v>1852</v>
      </c>
      <c r="H5138" t="s">
        <v>2089</v>
      </c>
    </row>
    <row r="5139" spans="4:8" x14ac:dyDescent="0.25">
      <c r="D5139" t="s">
        <v>1852</v>
      </c>
      <c r="H5139" t="s">
        <v>2089</v>
      </c>
    </row>
    <row r="5140" spans="4:8" x14ac:dyDescent="0.25">
      <c r="D5140" t="s">
        <v>1852</v>
      </c>
      <c r="H5140" t="s">
        <v>2089</v>
      </c>
    </row>
    <row r="5141" spans="4:8" x14ac:dyDescent="0.25">
      <c r="D5141" t="s">
        <v>1852</v>
      </c>
      <c r="H5141" t="s">
        <v>2089</v>
      </c>
    </row>
    <row r="5142" spans="4:8" x14ac:dyDescent="0.25">
      <c r="D5142" t="s">
        <v>1852</v>
      </c>
      <c r="H5142" t="s">
        <v>2089</v>
      </c>
    </row>
    <row r="5143" spans="4:8" x14ac:dyDescent="0.25">
      <c r="D5143" t="s">
        <v>1852</v>
      </c>
      <c r="H5143" t="s">
        <v>2089</v>
      </c>
    </row>
    <row r="5144" spans="4:8" x14ac:dyDescent="0.25">
      <c r="D5144" t="s">
        <v>1852</v>
      </c>
      <c r="H5144" t="s">
        <v>2089</v>
      </c>
    </row>
    <row r="5145" spans="4:8" x14ac:dyDescent="0.25">
      <c r="D5145" t="s">
        <v>1852</v>
      </c>
      <c r="H5145" t="s">
        <v>2089</v>
      </c>
    </row>
    <row r="5146" spans="4:8" x14ac:dyDescent="0.25">
      <c r="D5146" t="s">
        <v>1852</v>
      </c>
      <c r="H5146" t="s">
        <v>2089</v>
      </c>
    </row>
    <row r="5147" spans="4:8" x14ac:dyDescent="0.25">
      <c r="D5147" t="s">
        <v>1852</v>
      </c>
      <c r="H5147" t="s">
        <v>2089</v>
      </c>
    </row>
    <row r="5148" spans="4:8" x14ac:dyDescent="0.25">
      <c r="D5148" t="s">
        <v>1852</v>
      </c>
      <c r="H5148" t="s">
        <v>2089</v>
      </c>
    </row>
    <row r="5149" spans="4:8" x14ac:dyDescent="0.25">
      <c r="D5149" t="s">
        <v>1852</v>
      </c>
      <c r="H5149" t="s">
        <v>2089</v>
      </c>
    </row>
    <row r="5150" spans="4:8" x14ac:dyDescent="0.25">
      <c r="D5150" t="s">
        <v>1852</v>
      </c>
      <c r="H5150" t="s">
        <v>2089</v>
      </c>
    </row>
    <row r="5151" spans="4:8" x14ac:dyDescent="0.25">
      <c r="D5151" t="s">
        <v>1852</v>
      </c>
      <c r="H5151" t="s">
        <v>2089</v>
      </c>
    </row>
    <row r="5152" spans="4:8" x14ac:dyDescent="0.25">
      <c r="D5152" t="s">
        <v>1852</v>
      </c>
      <c r="H5152" t="s">
        <v>2089</v>
      </c>
    </row>
    <row r="5153" spans="1:8" x14ac:dyDescent="0.25">
      <c r="D5153" t="s">
        <v>1852</v>
      </c>
      <c r="H5153" t="s">
        <v>2089</v>
      </c>
    </row>
    <row r="5154" spans="1:8" x14ac:dyDescent="0.25">
      <c r="D5154" t="s">
        <v>1852</v>
      </c>
      <c r="H5154" t="s">
        <v>2089</v>
      </c>
    </row>
    <row r="5155" spans="1:8" x14ac:dyDescent="0.25">
      <c r="D5155" t="s">
        <v>1852</v>
      </c>
      <c r="H5155" t="s">
        <v>2089</v>
      </c>
    </row>
    <row r="5156" spans="1:8" x14ac:dyDescent="0.25">
      <c r="D5156" t="s">
        <v>1852</v>
      </c>
      <c r="H5156" t="s">
        <v>2089</v>
      </c>
    </row>
    <row r="5157" spans="1:8" x14ac:dyDescent="0.25">
      <c r="D5157" t="s">
        <v>1852</v>
      </c>
      <c r="H5157" t="s">
        <v>2089</v>
      </c>
    </row>
    <row r="5158" spans="1:8" x14ac:dyDescent="0.25">
      <c r="D5158" t="s">
        <v>1852</v>
      </c>
      <c r="H5158" t="s">
        <v>2089</v>
      </c>
    </row>
    <row r="5159" spans="1:8" x14ac:dyDescent="0.25">
      <c r="D5159" t="s">
        <v>1852</v>
      </c>
      <c r="H5159" t="s">
        <v>2089</v>
      </c>
    </row>
    <row r="5160" spans="1:8" x14ac:dyDescent="0.25">
      <c r="A5160" s="4">
        <v>5159</v>
      </c>
      <c r="C5160" t="s">
        <v>927</v>
      </c>
      <c r="D5160" t="s">
        <v>2089</v>
      </c>
      <c r="E5160" t="s">
        <v>2089</v>
      </c>
      <c r="F5160" t="s">
        <v>2089</v>
      </c>
      <c r="G5160" t="s">
        <v>1852</v>
      </c>
      <c r="H5160" t="s">
        <v>1852</v>
      </c>
    </row>
    <row r="5161" spans="1:8" x14ac:dyDescent="0.25">
      <c r="A5161" s="4">
        <v>5160</v>
      </c>
      <c r="C5161" t="s">
        <v>2057</v>
      </c>
      <c r="D5161" t="s">
        <v>2089</v>
      </c>
      <c r="E5161" t="s">
        <v>2089</v>
      </c>
      <c r="F5161" t="s">
        <v>2089</v>
      </c>
      <c r="G5161" t="s">
        <v>1852</v>
      </c>
      <c r="H5161" t="s">
        <v>1852</v>
      </c>
    </row>
    <row r="5162" spans="1:8" x14ac:dyDescent="0.25">
      <c r="A5162" s="4">
        <v>5161</v>
      </c>
      <c r="C5162" t="s">
        <v>2059</v>
      </c>
      <c r="D5162" t="s">
        <v>2089</v>
      </c>
      <c r="E5162" t="s">
        <v>2089</v>
      </c>
      <c r="F5162" t="s">
        <v>1852</v>
      </c>
      <c r="G5162" t="s">
        <v>1852</v>
      </c>
      <c r="H5162" t="s">
        <v>1852</v>
      </c>
    </row>
    <row r="5163" spans="1:8" x14ac:dyDescent="0.25">
      <c r="A5163" s="4">
        <v>5162</v>
      </c>
      <c r="C5163" t="s">
        <v>1258</v>
      </c>
      <c r="D5163" t="s">
        <v>2089</v>
      </c>
      <c r="E5163" t="s">
        <v>2089</v>
      </c>
      <c r="F5163" t="s">
        <v>1852</v>
      </c>
      <c r="G5163" t="s">
        <v>1852</v>
      </c>
      <c r="H5163" t="s">
        <v>1852</v>
      </c>
    </row>
  </sheetData>
  <autoFilter ref="A1:G5163" xr:uid="{84E8AA28-07BE-4165-9932-72CE92DF60F4}"/>
  <conditionalFormatting sqref="C1:C1048576">
    <cfRule type="duplicateValues" dxfId="3" priority="2"/>
  </conditionalFormatting>
  <conditionalFormatting sqref="B1:B1048576">
    <cfRule type="duplicateValues" dxfId="2"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35841-7295-411E-B5CE-C401D979D95D}">
  <sheetPr codeName="Sheet6"/>
  <dimension ref="A1:Q50"/>
  <sheetViews>
    <sheetView workbookViewId="0">
      <selection activeCell="B5" sqref="B3:B5"/>
    </sheetView>
  </sheetViews>
  <sheetFormatPr defaultRowHeight="15" x14ac:dyDescent="0.25"/>
  <cols>
    <col min="1" max="1" width="37.7109375" customWidth="1"/>
    <col min="2" max="2" width="192.85546875" customWidth="1"/>
    <col min="3" max="3" width="75.140625" style="7" customWidth="1"/>
    <col min="17" max="17" width="9.140625" style="7"/>
  </cols>
  <sheetData>
    <row r="1" spans="1:17" s="4" customFormat="1" x14ac:dyDescent="0.25">
      <c r="A1" s="5" t="s">
        <v>3062</v>
      </c>
      <c r="B1" s="6"/>
      <c r="C1" s="7"/>
      <c r="Q1" s="7"/>
    </row>
    <row r="2" spans="1:17" x14ac:dyDescent="0.25">
      <c r="A2" s="3" t="s">
        <v>3064</v>
      </c>
      <c r="B2" s="3"/>
    </row>
    <row r="3" spans="1:17" x14ac:dyDescent="0.25">
      <c r="A3" s="3"/>
      <c r="B3" s="3" t="s">
        <v>3063</v>
      </c>
    </row>
    <row r="4" spans="1:17" x14ac:dyDescent="0.25">
      <c r="A4" s="3"/>
      <c r="B4" s="3" t="s">
        <v>3065</v>
      </c>
    </row>
    <row r="5" spans="1:17" x14ac:dyDescent="0.25">
      <c r="A5" s="3"/>
      <c r="B5" s="3" t="s">
        <v>3066</v>
      </c>
    </row>
    <row r="6" spans="1:17" x14ac:dyDescent="0.25">
      <c r="A6" s="3"/>
      <c r="B6" s="3"/>
    </row>
    <row r="7" spans="1:17" x14ac:dyDescent="0.25">
      <c r="A7" s="3"/>
      <c r="B7" s="3" t="s">
        <v>3067</v>
      </c>
    </row>
    <row r="8" spans="1:17" x14ac:dyDescent="0.25">
      <c r="A8" s="3"/>
      <c r="B8" s="3" t="s">
        <v>3068</v>
      </c>
    </row>
    <row r="9" spans="1:17" x14ac:dyDescent="0.25">
      <c r="A9" s="3"/>
      <c r="B9" s="3"/>
    </row>
    <row r="10" spans="1:17" x14ac:dyDescent="0.25">
      <c r="A10" s="3"/>
      <c r="B10" s="3" t="s">
        <v>3069</v>
      </c>
    </row>
    <row r="11" spans="1:17" x14ac:dyDescent="0.25">
      <c r="A11" s="3"/>
      <c r="B11" s="3"/>
    </row>
    <row r="12" spans="1:17" x14ac:dyDescent="0.25">
      <c r="A12" s="3"/>
      <c r="B12" s="5" t="s">
        <v>3070</v>
      </c>
    </row>
    <row r="13" spans="1:17" x14ac:dyDescent="0.25">
      <c r="A13" s="3"/>
      <c r="B13" s="3" t="s">
        <v>3071</v>
      </c>
    </row>
    <row r="14" spans="1:17" x14ac:dyDescent="0.25">
      <c r="A14" s="3"/>
      <c r="B14" s="3" t="s">
        <v>3072</v>
      </c>
    </row>
    <row r="15" spans="1:17" s="7" customFormat="1" x14ac:dyDescent="0.25">
      <c r="A15" s="6"/>
      <c r="B15" s="6"/>
    </row>
    <row r="16" spans="1:17" x14ac:dyDescent="0.25">
      <c r="A16" s="3" t="s">
        <v>2085</v>
      </c>
      <c r="B16" s="3"/>
    </row>
    <row r="17" spans="1:2" x14ac:dyDescent="0.25">
      <c r="A17" s="3"/>
      <c r="B17" s="3" t="s">
        <v>3073</v>
      </c>
    </row>
    <row r="18" spans="1:2" x14ac:dyDescent="0.25">
      <c r="A18" s="3"/>
      <c r="B18" s="3" t="s">
        <v>3074</v>
      </c>
    </row>
    <row r="19" spans="1:2" x14ac:dyDescent="0.25">
      <c r="A19" s="3"/>
      <c r="B19" s="3" t="s">
        <v>3075</v>
      </c>
    </row>
    <row r="20" spans="1:2" x14ac:dyDescent="0.25">
      <c r="A20" s="3"/>
      <c r="B20" s="3"/>
    </row>
    <row r="21" spans="1:2" x14ac:dyDescent="0.25">
      <c r="A21" s="3"/>
      <c r="B21" s="3" t="s">
        <v>3076</v>
      </c>
    </row>
    <row r="22" spans="1:2" x14ac:dyDescent="0.25">
      <c r="A22" s="3"/>
      <c r="B22" s="3" t="s">
        <v>3077</v>
      </c>
    </row>
    <row r="23" spans="1:2" x14ac:dyDescent="0.25">
      <c r="A23" s="3"/>
      <c r="B23" s="3" t="s">
        <v>3078</v>
      </c>
    </row>
    <row r="24" spans="1:2" x14ac:dyDescent="0.25">
      <c r="A24" s="3"/>
      <c r="B24" s="3" t="s">
        <v>3079</v>
      </c>
    </row>
    <row r="25" spans="1:2" x14ac:dyDescent="0.25">
      <c r="A25" s="3"/>
      <c r="B25" s="3" t="s">
        <v>3080</v>
      </c>
    </row>
    <row r="26" spans="1:2" s="7" customFormat="1" x14ac:dyDescent="0.25">
      <c r="A26" s="6"/>
      <c r="B26" s="6"/>
    </row>
    <row r="27" spans="1:2" x14ac:dyDescent="0.25">
      <c r="A27" s="3" t="s">
        <v>3081</v>
      </c>
      <c r="B27" s="3"/>
    </row>
    <row r="28" spans="1:2" x14ac:dyDescent="0.25">
      <c r="A28" s="3"/>
      <c r="B28" s="3" t="s">
        <v>3073</v>
      </c>
    </row>
    <row r="29" spans="1:2" x14ac:dyDescent="0.25">
      <c r="A29" s="3"/>
      <c r="B29" s="3" t="s">
        <v>3082</v>
      </c>
    </row>
    <row r="30" spans="1:2" x14ac:dyDescent="0.25">
      <c r="A30" s="3"/>
      <c r="B30" s="3"/>
    </row>
    <row r="31" spans="1:2" x14ac:dyDescent="0.25">
      <c r="A31" s="3"/>
      <c r="B31" s="5" t="s">
        <v>3083</v>
      </c>
    </row>
    <row r="32" spans="1:2" s="7" customFormat="1" x14ac:dyDescent="0.25">
      <c r="A32" s="6"/>
      <c r="B32" s="6"/>
    </row>
    <row r="33" spans="1:2" x14ac:dyDescent="0.25">
      <c r="A33" s="3" t="s">
        <v>3084</v>
      </c>
      <c r="B33" s="3"/>
    </row>
    <row r="34" spans="1:2" x14ac:dyDescent="0.25">
      <c r="A34" s="3"/>
      <c r="B34" s="3" t="s">
        <v>3073</v>
      </c>
    </row>
    <row r="35" spans="1:2" x14ac:dyDescent="0.25">
      <c r="A35" s="3"/>
      <c r="B35" s="3" t="s">
        <v>3085</v>
      </c>
    </row>
    <row r="36" spans="1:2" s="7" customFormat="1" x14ac:dyDescent="0.25">
      <c r="A36" s="6"/>
      <c r="B36" s="6"/>
    </row>
    <row r="37" spans="1:2" x14ac:dyDescent="0.25">
      <c r="A37" s="3" t="s">
        <v>3086</v>
      </c>
      <c r="B37" s="3"/>
    </row>
    <row r="38" spans="1:2" x14ac:dyDescent="0.25">
      <c r="A38" s="3"/>
      <c r="B38" s="3" t="s">
        <v>3087</v>
      </c>
    </row>
    <row r="39" spans="1:2" x14ac:dyDescent="0.25">
      <c r="A39" s="3"/>
      <c r="B39" s="3" t="s">
        <v>3088</v>
      </c>
    </row>
    <row r="40" spans="1:2" x14ac:dyDescent="0.25">
      <c r="A40" s="3"/>
      <c r="B40" s="3"/>
    </row>
    <row r="41" spans="1:2" x14ac:dyDescent="0.25">
      <c r="A41" s="3"/>
      <c r="B41" s="3" t="s">
        <v>3073</v>
      </c>
    </row>
    <row r="42" spans="1:2" x14ac:dyDescent="0.25">
      <c r="A42" s="3"/>
      <c r="B42" s="3" t="s">
        <v>3082</v>
      </c>
    </row>
    <row r="43" spans="1:2" x14ac:dyDescent="0.25">
      <c r="A43" s="3"/>
      <c r="B43" s="3" t="s">
        <v>3089</v>
      </c>
    </row>
    <row r="44" spans="1:2" x14ac:dyDescent="0.25">
      <c r="A44" s="3"/>
      <c r="B44" s="3"/>
    </row>
    <row r="45" spans="1:2" x14ac:dyDescent="0.25">
      <c r="A45" s="3"/>
      <c r="B45" s="3" t="s">
        <v>3090</v>
      </c>
    </row>
    <row r="46" spans="1:2" x14ac:dyDescent="0.25">
      <c r="A46" s="3"/>
      <c r="B46" s="3" t="s">
        <v>3091</v>
      </c>
    </row>
    <row r="47" spans="1:2" x14ac:dyDescent="0.25">
      <c r="A47" s="3"/>
      <c r="B47" s="3"/>
    </row>
    <row r="48" spans="1:2" x14ac:dyDescent="0.25">
      <c r="A48" s="3"/>
      <c r="B48" s="3" t="s">
        <v>3092</v>
      </c>
    </row>
    <row r="49" spans="1:2" x14ac:dyDescent="0.25">
      <c r="A49" s="3"/>
      <c r="B49" s="3"/>
    </row>
    <row r="50" spans="1:2" x14ac:dyDescent="0.25">
      <c r="A50" s="3"/>
      <c r="B50" s="3" t="s">
        <v>3093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3"/>
  <sheetViews>
    <sheetView workbookViewId="0">
      <selection activeCell="E2" sqref="E2"/>
    </sheetView>
  </sheetViews>
  <sheetFormatPr defaultRowHeight="15" x14ac:dyDescent="0.25"/>
  <cols>
    <col min="1" max="1" width="33.85546875" customWidth="1"/>
    <col min="2" max="2" width="15.7109375" customWidth="1"/>
    <col min="3" max="3" width="37.140625" customWidth="1"/>
    <col min="4" max="4" width="50" customWidth="1"/>
    <col min="5" max="5" width="29.5703125" customWidth="1"/>
  </cols>
  <sheetData>
    <row r="1" spans="1:5" ht="21" x14ac:dyDescent="0.35">
      <c r="A1" s="2" t="s">
        <v>0</v>
      </c>
      <c r="B1" s="2" t="s">
        <v>2065</v>
      </c>
      <c r="C1" s="2" t="s">
        <v>2108</v>
      </c>
      <c r="D1" s="2" t="s">
        <v>2109</v>
      </c>
      <c r="E1" s="2" t="s">
        <v>2075</v>
      </c>
    </row>
    <row r="2" spans="1:5" x14ac:dyDescent="0.25">
      <c r="A2" t="s">
        <v>2062</v>
      </c>
      <c r="B2" t="s">
        <v>2063</v>
      </c>
      <c r="D2" t="s">
        <v>2106</v>
      </c>
      <c r="E2" t="s">
        <v>2076</v>
      </c>
    </row>
    <row r="3" spans="1:5" x14ac:dyDescent="0.25">
      <c r="A3" s="1" t="s">
        <v>2088</v>
      </c>
      <c r="B3" t="s">
        <v>2110</v>
      </c>
      <c r="C3" t="s">
        <v>2089</v>
      </c>
      <c r="D3" t="s">
        <v>1852</v>
      </c>
      <c r="E3" t="s">
        <v>2076</v>
      </c>
    </row>
    <row r="4" spans="1:5" x14ac:dyDescent="0.25">
      <c r="A4" s="1" t="s">
        <v>2091</v>
      </c>
      <c r="B4" t="s">
        <v>2110</v>
      </c>
      <c r="C4" t="s">
        <v>2089</v>
      </c>
      <c r="D4" t="s">
        <v>1852</v>
      </c>
      <c r="E4" t="s">
        <v>2076</v>
      </c>
    </row>
    <row r="5" spans="1:5" x14ac:dyDescent="0.25">
      <c r="A5" s="1" t="s">
        <v>2092</v>
      </c>
      <c r="B5" t="s">
        <v>2110</v>
      </c>
      <c r="D5" t="s">
        <v>163</v>
      </c>
      <c r="E5" t="s">
        <v>2076</v>
      </c>
    </row>
    <row r="6" spans="1:5" x14ac:dyDescent="0.25">
      <c r="A6" s="1" t="s">
        <v>2093</v>
      </c>
      <c r="B6" t="s">
        <v>2110</v>
      </c>
      <c r="D6" t="s">
        <v>163</v>
      </c>
      <c r="E6" t="s">
        <v>2076</v>
      </c>
    </row>
    <row r="7" spans="1:5" x14ac:dyDescent="0.25">
      <c r="A7" t="s">
        <v>2067</v>
      </c>
      <c r="B7" t="s">
        <v>3</v>
      </c>
      <c r="C7" t="s">
        <v>2068</v>
      </c>
      <c r="D7" t="s">
        <v>2107</v>
      </c>
      <c r="E7" t="s">
        <v>2076</v>
      </c>
    </row>
    <row r="8" spans="1:5" x14ac:dyDescent="0.25">
      <c r="A8" t="s">
        <v>2071</v>
      </c>
      <c r="B8" t="s">
        <v>3</v>
      </c>
      <c r="C8" t="s">
        <v>2072</v>
      </c>
      <c r="D8" t="s">
        <v>2107</v>
      </c>
      <c r="E8" t="s">
        <v>2076</v>
      </c>
    </row>
    <row r="9" spans="1:5" x14ac:dyDescent="0.25">
      <c r="A9" t="s">
        <v>2069</v>
      </c>
      <c r="B9" t="s">
        <v>3</v>
      </c>
      <c r="C9" t="s">
        <v>2070</v>
      </c>
      <c r="D9" t="s">
        <v>2073</v>
      </c>
      <c r="E9" t="s">
        <v>2076</v>
      </c>
    </row>
    <row r="10" spans="1:5" x14ac:dyDescent="0.25">
      <c r="A10" t="s">
        <v>2113</v>
      </c>
      <c r="B10" t="s">
        <v>3</v>
      </c>
      <c r="C10" t="s">
        <v>2114</v>
      </c>
      <c r="D10" t="s">
        <v>163</v>
      </c>
      <c r="E10" t="s">
        <v>2076</v>
      </c>
    </row>
    <row r="11" spans="1:5" x14ac:dyDescent="0.25">
      <c r="A11" t="s">
        <v>2079</v>
      </c>
      <c r="B11" t="s">
        <v>2110</v>
      </c>
      <c r="C11" t="s">
        <v>2081</v>
      </c>
      <c r="D11" t="s">
        <v>163</v>
      </c>
      <c r="E11" t="s">
        <v>2076</v>
      </c>
    </row>
    <row r="12" spans="1:5" x14ac:dyDescent="0.25">
      <c r="A12" t="s">
        <v>2086</v>
      </c>
      <c r="D12" t="s">
        <v>163</v>
      </c>
      <c r="E12" t="s">
        <v>2076</v>
      </c>
    </row>
    <row r="13" spans="1:5" x14ac:dyDescent="0.25">
      <c r="A13" t="s">
        <v>2080</v>
      </c>
      <c r="D13" t="s">
        <v>163</v>
      </c>
      <c r="E13" t="s">
        <v>2076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85F07-D7A4-43CE-930C-983FF1F6AB19}">
  <sheetPr codeName="Sheet2"/>
  <dimension ref="A1:E32"/>
  <sheetViews>
    <sheetView workbookViewId="0">
      <selection activeCell="C22" sqref="C22"/>
    </sheetView>
  </sheetViews>
  <sheetFormatPr defaultRowHeight="15" x14ac:dyDescent="0.25"/>
  <cols>
    <col min="1" max="1" width="53.5703125" customWidth="1"/>
    <col min="2" max="2" width="19.28515625" customWidth="1"/>
    <col min="3" max="3" width="39" customWidth="1"/>
    <col min="4" max="4" width="39.5703125" customWidth="1"/>
    <col min="5" max="5" width="16.42578125" customWidth="1"/>
  </cols>
  <sheetData>
    <row r="1" spans="1:5" s="2" customFormat="1" ht="21" x14ac:dyDescent="0.35">
      <c r="A1" s="2" t="s">
        <v>0</v>
      </c>
      <c r="B1" s="2" t="s">
        <v>2065</v>
      </c>
      <c r="C1" s="2" t="s">
        <v>2108</v>
      </c>
      <c r="D1" s="2" t="s">
        <v>2109</v>
      </c>
      <c r="E1" s="2" t="s">
        <v>2075</v>
      </c>
    </row>
    <row r="2" spans="1:5" x14ac:dyDescent="0.25">
      <c r="A2" t="s">
        <v>2062</v>
      </c>
      <c r="B2" t="s">
        <v>2063</v>
      </c>
      <c r="D2" t="s">
        <v>2106</v>
      </c>
      <c r="E2" t="s">
        <v>2076</v>
      </c>
    </row>
    <row r="3" spans="1:5" x14ac:dyDescent="0.25">
      <c r="A3" t="s">
        <v>2064</v>
      </c>
      <c r="B3" t="s">
        <v>3</v>
      </c>
      <c r="C3" t="s">
        <v>2066</v>
      </c>
      <c r="D3" t="s">
        <v>163</v>
      </c>
      <c r="E3" t="s">
        <v>2074</v>
      </c>
    </row>
    <row r="4" spans="1:5" x14ac:dyDescent="0.25">
      <c r="A4" t="s">
        <v>2067</v>
      </c>
      <c r="B4" t="s">
        <v>3</v>
      </c>
      <c r="C4" t="s">
        <v>2068</v>
      </c>
      <c r="D4" t="s">
        <v>2107</v>
      </c>
      <c r="E4" t="s">
        <v>2076</v>
      </c>
    </row>
    <row r="5" spans="1:5" x14ac:dyDescent="0.25">
      <c r="A5" t="s">
        <v>2069</v>
      </c>
      <c r="B5" t="s">
        <v>3</v>
      </c>
      <c r="C5" t="s">
        <v>2070</v>
      </c>
      <c r="D5" t="s">
        <v>2073</v>
      </c>
      <c r="E5" t="s">
        <v>2074</v>
      </c>
    </row>
    <row r="6" spans="1:5" x14ac:dyDescent="0.25">
      <c r="A6" t="s">
        <v>2071</v>
      </c>
      <c r="B6" t="s">
        <v>3</v>
      </c>
      <c r="C6" t="s">
        <v>2072</v>
      </c>
      <c r="D6" t="s">
        <v>2107</v>
      </c>
      <c r="E6" t="s">
        <v>2076</v>
      </c>
    </row>
    <row r="7" spans="1:5" x14ac:dyDescent="0.25">
      <c r="A7" t="s">
        <v>2078</v>
      </c>
      <c r="B7" t="s">
        <v>2110</v>
      </c>
      <c r="C7">
        <v>462</v>
      </c>
      <c r="D7" t="s">
        <v>163</v>
      </c>
      <c r="E7" t="s">
        <v>2074</v>
      </c>
    </row>
    <row r="8" spans="1:5" x14ac:dyDescent="0.25">
      <c r="A8" t="s">
        <v>2080</v>
      </c>
      <c r="B8" t="s">
        <v>2110</v>
      </c>
      <c r="C8">
        <v>462</v>
      </c>
      <c r="D8" t="s">
        <v>163</v>
      </c>
      <c r="E8" t="s">
        <v>2074</v>
      </c>
    </row>
    <row r="9" spans="1:5" x14ac:dyDescent="0.25">
      <c r="A9" t="s">
        <v>2077</v>
      </c>
      <c r="B9" t="s">
        <v>2110</v>
      </c>
      <c r="D9" t="s">
        <v>163</v>
      </c>
      <c r="E9" t="s">
        <v>2074</v>
      </c>
    </row>
    <row r="10" spans="1:5" x14ac:dyDescent="0.25">
      <c r="A10" t="s">
        <v>2079</v>
      </c>
      <c r="B10" t="s">
        <v>2110</v>
      </c>
      <c r="D10" t="s">
        <v>163</v>
      </c>
      <c r="E10" t="s">
        <v>2074</v>
      </c>
    </row>
    <row r="11" spans="1:5" x14ac:dyDescent="0.25">
      <c r="A11" t="s">
        <v>2082</v>
      </c>
      <c r="B11" t="s">
        <v>2110</v>
      </c>
      <c r="D11" t="s">
        <v>163</v>
      </c>
      <c r="E11" t="s">
        <v>2074</v>
      </c>
    </row>
    <row r="12" spans="1:5" x14ac:dyDescent="0.25">
      <c r="A12" t="s">
        <v>2083</v>
      </c>
      <c r="B12" t="s">
        <v>2110</v>
      </c>
      <c r="D12" t="s">
        <v>163</v>
      </c>
      <c r="E12" t="s">
        <v>2074</v>
      </c>
    </row>
    <row r="13" spans="1:5" x14ac:dyDescent="0.25">
      <c r="A13" t="s">
        <v>2084</v>
      </c>
      <c r="B13" t="s">
        <v>2110</v>
      </c>
      <c r="D13" t="s">
        <v>163</v>
      </c>
      <c r="E13" t="s">
        <v>2074</v>
      </c>
    </row>
    <row r="14" spans="1:5" x14ac:dyDescent="0.25">
      <c r="A14" t="s">
        <v>2085</v>
      </c>
      <c r="B14" t="s">
        <v>2110</v>
      </c>
      <c r="D14" t="s">
        <v>163</v>
      </c>
      <c r="E14" t="s">
        <v>2074</v>
      </c>
    </row>
    <row r="15" spans="1:5" x14ac:dyDescent="0.25">
      <c r="A15" t="s">
        <v>2086</v>
      </c>
      <c r="B15" t="s">
        <v>2110</v>
      </c>
      <c r="D15" t="s">
        <v>163</v>
      </c>
      <c r="E15" t="s">
        <v>2074</v>
      </c>
    </row>
    <row r="16" spans="1:5" x14ac:dyDescent="0.25">
      <c r="A16" t="s">
        <v>2087</v>
      </c>
      <c r="B16" t="s">
        <v>2110</v>
      </c>
      <c r="D16" t="s">
        <v>163</v>
      </c>
      <c r="E16" t="s">
        <v>2074</v>
      </c>
    </row>
    <row r="17" spans="1:5" x14ac:dyDescent="0.25">
      <c r="A17" s="1" t="s">
        <v>2088</v>
      </c>
      <c r="B17" t="s">
        <v>2110</v>
      </c>
      <c r="C17" t="s">
        <v>2089</v>
      </c>
      <c r="D17" t="s">
        <v>1852</v>
      </c>
      <c r="E17" t="s">
        <v>2076</v>
      </c>
    </row>
    <row r="18" spans="1:5" x14ac:dyDescent="0.25">
      <c r="A18" s="1" t="s">
        <v>2090</v>
      </c>
      <c r="B18" t="s">
        <v>2110</v>
      </c>
      <c r="C18" t="s">
        <v>2089</v>
      </c>
      <c r="D18" t="s">
        <v>1852</v>
      </c>
      <c r="E18" t="s">
        <v>2076</v>
      </c>
    </row>
    <row r="19" spans="1:5" x14ac:dyDescent="0.25">
      <c r="A19" s="1" t="s">
        <v>2091</v>
      </c>
      <c r="B19" t="s">
        <v>2110</v>
      </c>
      <c r="C19" t="s">
        <v>2089</v>
      </c>
      <c r="D19" t="s">
        <v>1852</v>
      </c>
      <c r="E19" t="s">
        <v>2076</v>
      </c>
    </row>
    <row r="20" spans="1:5" x14ac:dyDescent="0.25">
      <c r="A20" s="1" t="s">
        <v>2092</v>
      </c>
      <c r="B20" t="s">
        <v>2110</v>
      </c>
      <c r="D20" t="s">
        <v>163</v>
      </c>
      <c r="E20" t="s">
        <v>2076</v>
      </c>
    </row>
    <row r="21" spans="1:5" x14ac:dyDescent="0.25">
      <c r="A21" s="1" t="s">
        <v>2093</v>
      </c>
      <c r="B21" t="s">
        <v>2110</v>
      </c>
      <c r="D21" t="s">
        <v>163</v>
      </c>
      <c r="E21" t="s">
        <v>2076</v>
      </c>
    </row>
    <row r="22" spans="1:5" x14ac:dyDescent="0.25">
      <c r="A22" s="1" t="s">
        <v>2095</v>
      </c>
      <c r="B22" t="s">
        <v>2110</v>
      </c>
      <c r="C22" t="s">
        <v>1852</v>
      </c>
      <c r="D22" t="s">
        <v>2089</v>
      </c>
      <c r="E22" t="s">
        <v>2076</v>
      </c>
    </row>
    <row r="23" spans="1:5" x14ac:dyDescent="0.25">
      <c r="A23" s="1" t="s">
        <v>2096</v>
      </c>
      <c r="B23" t="s">
        <v>2110</v>
      </c>
      <c r="C23" t="s">
        <v>2097</v>
      </c>
      <c r="D23" t="s">
        <v>163</v>
      </c>
      <c r="E23" t="s">
        <v>2076</v>
      </c>
    </row>
    <row r="24" spans="1:5" x14ac:dyDescent="0.25">
      <c r="A24" t="s">
        <v>2098</v>
      </c>
      <c r="B24" t="s">
        <v>2110</v>
      </c>
      <c r="D24" t="s">
        <v>163</v>
      </c>
      <c r="E24" t="s">
        <v>2076</v>
      </c>
    </row>
    <row r="25" spans="1:5" x14ac:dyDescent="0.25">
      <c r="A25" t="s">
        <v>2099</v>
      </c>
      <c r="B25" t="s">
        <v>2110</v>
      </c>
      <c r="D25" t="s">
        <v>163</v>
      </c>
      <c r="E25" t="s">
        <v>2076</v>
      </c>
    </row>
    <row r="26" spans="1:5" x14ac:dyDescent="0.25">
      <c r="A26" t="s">
        <v>2100</v>
      </c>
      <c r="B26" t="s">
        <v>2110</v>
      </c>
      <c r="D26" t="s">
        <v>163</v>
      </c>
      <c r="E26" t="s">
        <v>2076</v>
      </c>
    </row>
    <row r="27" spans="1:5" x14ac:dyDescent="0.25">
      <c r="A27" t="s">
        <v>2101</v>
      </c>
      <c r="B27" t="s">
        <v>2110</v>
      </c>
      <c r="D27" t="s">
        <v>163</v>
      </c>
      <c r="E27" t="s">
        <v>2076</v>
      </c>
    </row>
    <row r="28" spans="1:5" x14ac:dyDescent="0.25">
      <c r="A28" t="s">
        <v>2102</v>
      </c>
      <c r="B28" t="s">
        <v>2110</v>
      </c>
      <c r="D28" t="s">
        <v>163</v>
      </c>
      <c r="E28" t="s">
        <v>2076</v>
      </c>
    </row>
    <row r="29" spans="1:5" x14ac:dyDescent="0.25">
      <c r="A29" t="s">
        <v>2103</v>
      </c>
      <c r="B29" t="s">
        <v>2110</v>
      </c>
      <c r="D29" t="s">
        <v>163</v>
      </c>
      <c r="E29" t="s">
        <v>2076</v>
      </c>
    </row>
    <row r="30" spans="1:5" x14ac:dyDescent="0.25">
      <c r="A30" t="s">
        <v>2104</v>
      </c>
      <c r="B30" t="s">
        <v>2110</v>
      </c>
      <c r="D30" t="s">
        <v>163</v>
      </c>
      <c r="E30" t="s">
        <v>2076</v>
      </c>
    </row>
    <row r="31" spans="1:5" x14ac:dyDescent="0.25">
      <c r="A31" t="s">
        <v>2105</v>
      </c>
      <c r="B31" t="s">
        <v>2110</v>
      </c>
      <c r="D31" t="s">
        <v>163</v>
      </c>
      <c r="E31" t="s">
        <v>2076</v>
      </c>
    </row>
    <row r="32" spans="1:5" x14ac:dyDescent="0.25">
      <c r="A32" t="s">
        <v>2094</v>
      </c>
      <c r="B32" t="s">
        <v>2110</v>
      </c>
      <c r="C32" t="s">
        <v>2111</v>
      </c>
      <c r="D32" t="s">
        <v>2112</v>
      </c>
      <c r="E32" t="s">
        <v>2076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8264A-78AF-4285-A2B9-5231B94503D7}">
  <sheetPr codeName="Sheet7"/>
  <dimension ref="A1:B1599"/>
  <sheetViews>
    <sheetView topLeftCell="A1427" workbookViewId="0">
      <selection activeCell="A1474" sqref="A1474"/>
    </sheetView>
  </sheetViews>
  <sheetFormatPr defaultRowHeight="15" x14ac:dyDescent="0.25"/>
  <cols>
    <col min="1" max="1" width="21" customWidth="1"/>
    <col min="2" max="2" width="30.42578125" customWidth="1"/>
  </cols>
  <sheetData>
    <row r="1" spans="1:2" x14ac:dyDescent="0.25">
      <c r="A1" s="3" t="s">
        <v>2115</v>
      </c>
      <c r="B1" s="3" t="s">
        <v>2116</v>
      </c>
    </row>
    <row r="2" spans="1:2" x14ac:dyDescent="0.25">
      <c r="A2" s="3">
        <v>3</v>
      </c>
      <c r="B2" s="3" t="s">
        <v>2117</v>
      </c>
    </row>
    <row r="3" spans="1:2" x14ac:dyDescent="0.25">
      <c r="A3" s="3">
        <v>3</v>
      </c>
      <c r="B3" s="3" t="s">
        <v>2118</v>
      </c>
    </row>
    <row r="4" spans="1:2" x14ac:dyDescent="0.25">
      <c r="A4" s="3">
        <v>3</v>
      </c>
      <c r="B4" s="3" t="s">
        <v>2119</v>
      </c>
    </row>
    <row r="5" spans="1:2" x14ac:dyDescent="0.25">
      <c r="A5" s="3">
        <v>8</v>
      </c>
      <c r="B5" s="3" t="s">
        <v>2120</v>
      </c>
    </row>
    <row r="6" spans="1:2" x14ac:dyDescent="0.25">
      <c r="A6" s="3">
        <v>8</v>
      </c>
      <c r="B6" s="3" t="s">
        <v>2121</v>
      </c>
    </row>
    <row r="7" spans="1:2" x14ac:dyDescent="0.25">
      <c r="A7" s="3">
        <v>8</v>
      </c>
      <c r="B7" s="3" t="s">
        <v>2122</v>
      </c>
    </row>
    <row r="8" spans="1:2" x14ac:dyDescent="0.25">
      <c r="A8" s="3">
        <v>8</v>
      </c>
      <c r="B8" s="3" t="s">
        <v>2123</v>
      </c>
    </row>
    <row r="9" spans="1:2" x14ac:dyDescent="0.25">
      <c r="A9" s="3">
        <v>10</v>
      </c>
      <c r="B9" s="3" t="s">
        <v>2124</v>
      </c>
    </row>
    <row r="10" spans="1:2" x14ac:dyDescent="0.25">
      <c r="A10" s="3">
        <v>10</v>
      </c>
      <c r="B10" s="3" t="s">
        <v>2125</v>
      </c>
    </row>
    <row r="11" spans="1:2" x14ac:dyDescent="0.25">
      <c r="A11" s="3">
        <v>10</v>
      </c>
      <c r="B11" s="3" t="s">
        <v>2126</v>
      </c>
    </row>
    <row r="12" spans="1:2" x14ac:dyDescent="0.25">
      <c r="A12" s="3">
        <v>10</v>
      </c>
      <c r="B12" s="3" t="s">
        <v>2127</v>
      </c>
    </row>
    <row r="13" spans="1:2" x14ac:dyDescent="0.25">
      <c r="A13" s="3">
        <v>10</v>
      </c>
      <c r="B13" s="3" t="s">
        <v>2128</v>
      </c>
    </row>
    <row r="14" spans="1:2" x14ac:dyDescent="0.25">
      <c r="A14" s="3">
        <v>10</v>
      </c>
      <c r="B14" s="3" t="s">
        <v>2129</v>
      </c>
    </row>
    <row r="15" spans="1:2" x14ac:dyDescent="0.25">
      <c r="A15" s="3">
        <v>10</v>
      </c>
      <c r="B15" s="3" t="s">
        <v>1291</v>
      </c>
    </row>
    <row r="16" spans="1:2" x14ac:dyDescent="0.25">
      <c r="A16" s="3">
        <v>10</v>
      </c>
      <c r="B16" s="3" t="s">
        <v>2130</v>
      </c>
    </row>
    <row r="17" spans="1:2" x14ac:dyDescent="0.25">
      <c r="A17" s="3">
        <v>10</v>
      </c>
      <c r="B17" s="3" t="s">
        <v>2131</v>
      </c>
    </row>
    <row r="18" spans="1:2" x14ac:dyDescent="0.25">
      <c r="A18" s="3">
        <v>10</v>
      </c>
      <c r="B18" s="3" t="s">
        <v>2132</v>
      </c>
    </row>
    <row r="19" spans="1:2" x14ac:dyDescent="0.25">
      <c r="A19" s="3">
        <v>10</v>
      </c>
      <c r="B19" s="3" t="s">
        <v>2135</v>
      </c>
    </row>
    <row r="20" spans="1:2" x14ac:dyDescent="0.25">
      <c r="A20" s="3">
        <v>10</v>
      </c>
      <c r="B20" s="3" t="s">
        <v>2133</v>
      </c>
    </row>
    <row r="21" spans="1:2" x14ac:dyDescent="0.25">
      <c r="A21" s="3">
        <v>10</v>
      </c>
      <c r="B21" s="3" t="s">
        <v>2134</v>
      </c>
    </row>
    <row r="22" spans="1:2" x14ac:dyDescent="0.25">
      <c r="A22" s="3">
        <v>11</v>
      </c>
      <c r="B22" s="3" t="s">
        <v>2124</v>
      </c>
    </row>
    <row r="23" spans="1:2" x14ac:dyDescent="0.25">
      <c r="A23" s="3">
        <v>11</v>
      </c>
      <c r="B23" s="3" t="s">
        <v>2125</v>
      </c>
    </row>
    <row r="24" spans="1:2" x14ac:dyDescent="0.25">
      <c r="A24" s="3">
        <v>11</v>
      </c>
      <c r="B24" s="3" t="s">
        <v>2126</v>
      </c>
    </row>
    <row r="25" spans="1:2" x14ac:dyDescent="0.25">
      <c r="A25" s="3">
        <v>11</v>
      </c>
      <c r="B25" s="3" t="s">
        <v>2127</v>
      </c>
    </row>
    <row r="26" spans="1:2" x14ac:dyDescent="0.25">
      <c r="A26" s="3">
        <v>11</v>
      </c>
      <c r="B26" s="3" t="s">
        <v>2128</v>
      </c>
    </row>
    <row r="27" spans="1:2" x14ac:dyDescent="0.25">
      <c r="A27" s="3">
        <v>11</v>
      </c>
      <c r="B27" s="3" t="s">
        <v>2129</v>
      </c>
    </row>
    <row r="28" spans="1:2" x14ac:dyDescent="0.25">
      <c r="A28" s="3">
        <v>11</v>
      </c>
      <c r="B28" s="3" t="s">
        <v>1291</v>
      </c>
    </row>
    <row r="29" spans="1:2" x14ac:dyDescent="0.25">
      <c r="A29" s="3">
        <v>11</v>
      </c>
      <c r="B29" s="3" t="s">
        <v>2130</v>
      </c>
    </row>
    <row r="30" spans="1:2" x14ac:dyDescent="0.25">
      <c r="A30" s="3">
        <v>11</v>
      </c>
      <c r="B30" s="3" t="s">
        <v>2131</v>
      </c>
    </row>
    <row r="31" spans="1:2" x14ac:dyDescent="0.25">
      <c r="A31" s="3">
        <v>11</v>
      </c>
      <c r="B31" s="3" t="s">
        <v>2132</v>
      </c>
    </row>
    <row r="32" spans="1:2" x14ac:dyDescent="0.25">
      <c r="A32" s="3">
        <v>11</v>
      </c>
      <c r="B32" s="3" t="s">
        <v>2136</v>
      </c>
    </row>
    <row r="33" spans="1:2" x14ac:dyDescent="0.25">
      <c r="A33" s="3">
        <v>11</v>
      </c>
      <c r="B33" s="3" t="s">
        <v>2133</v>
      </c>
    </row>
    <row r="34" spans="1:2" x14ac:dyDescent="0.25">
      <c r="A34" s="3">
        <v>11</v>
      </c>
      <c r="B34" s="3" t="s">
        <v>2134</v>
      </c>
    </row>
    <row r="35" spans="1:2" x14ac:dyDescent="0.25">
      <c r="A35" s="3">
        <v>12</v>
      </c>
      <c r="B35" s="3" t="s">
        <v>2124</v>
      </c>
    </row>
    <row r="36" spans="1:2" x14ac:dyDescent="0.25">
      <c r="A36" s="3">
        <v>12</v>
      </c>
      <c r="B36" s="3" t="s">
        <v>2125</v>
      </c>
    </row>
    <row r="37" spans="1:2" x14ac:dyDescent="0.25">
      <c r="A37" s="3">
        <v>12</v>
      </c>
      <c r="B37" s="3" t="s">
        <v>2126</v>
      </c>
    </row>
    <row r="38" spans="1:2" x14ac:dyDescent="0.25">
      <c r="A38" s="3">
        <v>12</v>
      </c>
      <c r="B38" s="3" t="s">
        <v>2127</v>
      </c>
    </row>
    <row r="39" spans="1:2" x14ac:dyDescent="0.25">
      <c r="A39" s="3">
        <v>12</v>
      </c>
      <c r="B39" s="3" t="s">
        <v>2128</v>
      </c>
    </row>
    <row r="40" spans="1:2" x14ac:dyDescent="0.25">
      <c r="A40" s="3">
        <v>12</v>
      </c>
      <c r="B40" s="3" t="s">
        <v>2129</v>
      </c>
    </row>
    <row r="41" spans="1:2" x14ac:dyDescent="0.25">
      <c r="A41" s="3">
        <v>12</v>
      </c>
      <c r="B41" s="3" t="s">
        <v>1291</v>
      </c>
    </row>
    <row r="42" spans="1:2" x14ac:dyDescent="0.25">
      <c r="A42" s="3">
        <v>12</v>
      </c>
      <c r="B42" s="3" t="s">
        <v>2130</v>
      </c>
    </row>
    <row r="43" spans="1:2" x14ac:dyDescent="0.25">
      <c r="A43" s="3">
        <v>12</v>
      </c>
      <c r="B43" s="3" t="s">
        <v>2131</v>
      </c>
    </row>
    <row r="44" spans="1:2" x14ac:dyDescent="0.25">
      <c r="A44" s="3">
        <v>12</v>
      </c>
      <c r="B44" s="3" t="s">
        <v>2132</v>
      </c>
    </row>
    <row r="45" spans="1:2" x14ac:dyDescent="0.25">
      <c r="A45" s="3">
        <v>12</v>
      </c>
      <c r="B45" s="3" t="s">
        <v>2136</v>
      </c>
    </row>
    <row r="46" spans="1:2" x14ac:dyDescent="0.25">
      <c r="A46" s="3">
        <v>12</v>
      </c>
      <c r="B46" s="3" t="s">
        <v>2135</v>
      </c>
    </row>
    <row r="47" spans="1:2" x14ac:dyDescent="0.25">
      <c r="A47" s="3">
        <v>12</v>
      </c>
      <c r="B47" s="3" t="s">
        <v>2133</v>
      </c>
    </row>
    <row r="48" spans="1:2" x14ac:dyDescent="0.25">
      <c r="A48" s="3">
        <v>12</v>
      </c>
      <c r="B48" s="3" t="s">
        <v>2134</v>
      </c>
    </row>
    <row r="49" spans="1:2" x14ac:dyDescent="0.25">
      <c r="A49" s="3">
        <v>14</v>
      </c>
      <c r="B49" s="3" t="s">
        <v>2127</v>
      </c>
    </row>
    <row r="50" spans="1:2" x14ac:dyDescent="0.25">
      <c r="A50" s="3">
        <v>14</v>
      </c>
      <c r="B50" s="3" t="s">
        <v>2128</v>
      </c>
    </row>
    <row r="51" spans="1:2" x14ac:dyDescent="0.25">
      <c r="A51" s="3">
        <v>14</v>
      </c>
      <c r="B51" s="3" t="s">
        <v>2129</v>
      </c>
    </row>
    <row r="52" spans="1:2" x14ac:dyDescent="0.25">
      <c r="A52" s="3">
        <v>14</v>
      </c>
      <c r="B52" s="3" t="s">
        <v>1291</v>
      </c>
    </row>
    <row r="53" spans="1:2" x14ac:dyDescent="0.25">
      <c r="A53" s="3">
        <v>14</v>
      </c>
      <c r="B53" s="3" t="s">
        <v>2130</v>
      </c>
    </row>
    <row r="54" spans="1:2" x14ac:dyDescent="0.25">
      <c r="A54" s="3">
        <v>14</v>
      </c>
      <c r="B54" s="3" t="s">
        <v>2135</v>
      </c>
    </row>
    <row r="55" spans="1:2" x14ac:dyDescent="0.25">
      <c r="A55" s="3">
        <v>14</v>
      </c>
      <c r="B55" s="3" t="s">
        <v>2134</v>
      </c>
    </row>
    <row r="56" spans="1:2" x14ac:dyDescent="0.25">
      <c r="A56" s="3">
        <v>15</v>
      </c>
      <c r="B56" s="3" t="s">
        <v>2127</v>
      </c>
    </row>
    <row r="57" spans="1:2" x14ac:dyDescent="0.25">
      <c r="A57" s="3">
        <v>15</v>
      </c>
      <c r="B57" s="3" t="s">
        <v>2128</v>
      </c>
    </row>
    <row r="58" spans="1:2" x14ac:dyDescent="0.25">
      <c r="A58" s="3">
        <v>15</v>
      </c>
      <c r="B58" s="3" t="s">
        <v>2129</v>
      </c>
    </row>
    <row r="59" spans="1:2" x14ac:dyDescent="0.25">
      <c r="A59" s="3">
        <v>15</v>
      </c>
      <c r="B59" s="3" t="s">
        <v>1291</v>
      </c>
    </row>
    <row r="60" spans="1:2" x14ac:dyDescent="0.25">
      <c r="A60" s="3">
        <v>15</v>
      </c>
      <c r="B60" s="3" t="s">
        <v>2130</v>
      </c>
    </row>
    <row r="61" spans="1:2" x14ac:dyDescent="0.25">
      <c r="A61" s="3">
        <v>15</v>
      </c>
      <c r="B61" s="3" t="s">
        <v>2136</v>
      </c>
    </row>
    <row r="62" spans="1:2" x14ac:dyDescent="0.25">
      <c r="A62" s="3">
        <v>15</v>
      </c>
      <c r="B62" s="3" t="s">
        <v>2134</v>
      </c>
    </row>
    <row r="63" spans="1:2" x14ac:dyDescent="0.25">
      <c r="A63" s="3">
        <v>16</v>
      </c>
      <c r="B63" s="3" t="s">
        <v>2127</v>
      </c>
    </row>
    <row r="64" spans="1:2" x14ac:dyDescent="0.25">
      <c r="A64" s="3">
        <v>16</v>
      </c>
      <c r="B64" s="3" t="s">
        <v>2128</v>
      </c>
    </row>
    <row r="65" spans="1:2" x14ac:dyDescent="0.25">
      <c r="A65" s="3">
        <v>16</v>
      </c>
      <c r="B65" s="3" t="s">
        <v>2129</v>
      </c>
    </row>
    <row r="66" spans="1:2" x14ac:dyDescent="0.25">
      <c r="A66" s="3">
        <v>16</v>
      </c>
      <c r="B66" s="3" t="s">
        <v>1291</v>
      </c>
    </row>
    <row r="67" spans="1:2" x14ac:dyDescent="0.25">
      <c r="A67" s="3">
        <v>16</v>
      </c>
      <c r="B67" s="3" t="s">
        <v>2130</v>
      </c>
    </row>
    <row r="68" spans="1:2" x14ac:dyDescent="0.25">
      <c r="A68" s="3">
        <v>16</v>
      </c>
      <c r="B68" s="3" t="s">
        <v>2136</v>
      </c>
    </row>
    <row r="69" spans="1:2" x14ac:dyDescent="0.25">
      <c r="A69" s="3">
        <v>16</v>
      </c>
      <c r="B69" s="3" t="s">
        <v>2135</v>
      </c>
    </row>
    <row r="70" spans="1:2" x14ac:dyDescent="0.25">
      <c r="A70" s="3">
        <v>16</v>
      </c>
      <c r="B70" s="3" t="s">
        <v>2134</v>
      </c>
    </row>
    <row r="71" spans="1:2" x14ac:dyDescent="0.25">
      <c r="A71" s="3">
        <v>17</v>
      </c>
      <c r="B71" s="3" t="s">
        <v>2127</v>
      </c>
    </row>
    <row r="72" spans="1:2" x14ac:dyDescent="0.25">
      <c r="A72" s="3">
        <v>17</v>
      </c>
      <c r="B72" s="3" t="s">
        <v>2137</v>
      </c>
    </row>
    <row r="73" spans="1:2" x14ac:dyDescent="0.25">
      <c r="A73" s="3">
        <v>17</v>
      </c>
      <c r="B73" s="3" t="s">
        <v>2128</v>
      </c>
    </row>
    <row r="74" spans="1:2" x14ac:dyDescent="0.25">
      <c r="A74" s="3">
        <v>17</v>
      </c>
      <c r="B74" s="3" t="s">
        <v>2138</v>
      </c>
    </row>
    <row r="75" spans="1:2" x14ac:dyDescent="0.25">
      <c r="A75" s="3">
        <v>17</v>
      </c>
      <c r="B75" s="3" t="s">
        <v>2129</v>
      </c>
    </row>
    <row r="76" spans="1:2" x14ac:dyDescent="0.25">
      <c r="A76" s="3">
        <v>17</v>
      </c>
      <c r="B76" s="3" t="s">
        <v>1291</v>
      </c>
    </row>
    <row r="77" spans="1:2" x14ac:dyDescent="0.25">
      <c r="A77" s="3">
        <v>17</v>
      </c>
      <c r="B77" s="3" t="s">
        <v>2130</v>
      </c>
    </row>
    <row r="78" spans="1:2" x14ac:dyDescent="0.25">
      <c r="A78" s="3">
        <v>17</v>
      </c>
      <c r="B78" s="3" t="s">
        <v>2135</v>
      </c>
    </row>
    <row r="79" spans="1:2" x14ac:dyDescent="0.25">
      <c r="A79" s="3">
        <v>17</v>
      </c>
      <c r="B79" s="3" t="s">
        <v>2134</v>
      </c>
    </row>
    <row r="80" spans="1:2" x14ac:dyDescent="0.25">
      <c r="A80" s="3">
        <v>18</v>
      </c>
      <c r="B80" s="3" t="s">
        <v>2124</v>
      </c>
    </row>
    <row r="81" spans="1:2" x14ac:dyDescent="0.25">
      <c r="A81" s="3">
        <v>18</v>
      </c>
      <c r="B81" s="3" t="s">
        <v>2125</v>
      </c>
    </row>
    <row r="82" spans="1:2" x14ac:dyDescent="0.25">
      <c r="A82" s="3">
        <v>18</v>
      </c>
      <c r="B82" s="3" t="s">
        <v>2126</v>
      </c>
    </row>
    <row r="83" spans="1:2" x14ac:dyDescent="0.25">
      <c r="A83" s="3">
        <v>18</v>
      </c>
      <c r="B83" s="3" t="s">
        <v>2127</v>
      </c>
    </row>
    <row r="84" spans="1:2" x14ac:dyDescent="0.25">
      <c r="A84" s="3">
        <v>18</v>
      </c>
      <c r="B84" s="3" t="s">
        <v>2137</v>
      </c>
    </row>
    <row r="85" spans="1:2" x14ac:dyDescent="0.25">
      <c r="A85" s="3">
        <v>18</v>
      </c>
      <c r="B85" s="3" t="s">
        <v>2128</v>
      </c>
    </row>
    <row r="86" spans="1:2" x14ac:dyDescent="0.25">
      <c r="A86" s="3">
        <v>18</v>
      </c>
      <c r="B86" s="3" t="s">
        <v>2138</v>
      </c>
    </row>
    <row r="87" spans="1:2" x14ac:dyDescent="0.25">
      <c r="A87" s="3">
        <v>18</v>
      </c>
      <c r="B87" s="3" t="s">
        <v>2129</v>
      </c>
    </row>
    <row r="88" spans="1:2" x14ac:dyDescent="0.25">
      <c r="A88" s="3">
        <v>18</v>
      </c>
      <c r="B88" s="3" t="s">
        <v>1291</v>
      </c>
    </row>
    <row r="89" spans="1:2" x14ac:dyDescent="0.25">
      <c r="A89" s="3">
        <v>18</v>
      </c>
      <c r="B89" s="3" t="s">
        <v>2130</v>
      </c>
    </row>
    <row r="90" spans="1:2" x14ac:dyDescent="0.25">
      <c r="A90" s="3">
        <v>18</v>
      </c>
      <c r="B90" s="3" t="s">
        <v>2132</v>
      </c>
    </row>
    <row r="91" spans="1:2" x14ac:dyDescent="0.25">
      <c r="A91" s="3">
        <v>18</v>
      </c>
      <c r="B91" s="3" t="s">
        <v>2133</v>
      </c>
    </row>
    <row r="92" spans="1:2" x14ac:dyDescent="0.25">
      <c r="A92" s="3">
        <v>18</v>
      </c>
      <c r="B92" s="3" t="s">
        <v>2134</v>
      </c>
    </row>
    <row r="93" spans="1:2" x14ac:dyDescent="0.25">
      <c r="A93" s="3">
        <v>21</v>
      </c>
      <c r="B93" s="3" t="s">
        <v>2139</v>
      </c>
    </row>
    <row r="94" spans="1:2" x14ac:dyDescent="0.25">
      <c r="A94" s="3">
        <v>21</v>
      </c>
      <c r="B94" s="3" t="s">
        <v>2140</v>
      </c>
    </row>
    <row r="95" spans="1:2" x14ac:dyDescent="0.25">
      <c r="A95" s="3">
        <v>22</v>
      </c>
      <c r="B95" s="3" t="s">
        <v>2139</v>
      </c>
    </row>
    <row r="96" spans="1:2" x14ac:dyDescent="0.25">
      <c r="A96" s="3">
        <v>22</v>
      </c>
      <c r="B96" s="3" t="s">
        <v>2140</v>
      </c>
    </row>
    <row r="97" spans="1:2" x14ac:dyDescent="0.25">
      <c r="A97" s="3">
        <v>24</v>
      </c>
      <c r="B97" s="3" t="s">
        <v>2141</v>
      </c>
    </row>
    <row r="98" spans="1:2" x14ac:dyDescent="0.25">
      <c r="A98" s="3">
        <v>24</v>
      </c>
      <c r="B98" s="3" t="s">
        <v>2142</v>
      </c>
    </row>
    <row r="99" spans="1:2" x14ac:dyDescent="0.25">
      <c r="A99" s="3">
        <v>25</v>
      </c>
      <c r="B99" s="3" t="s">
        <v>2141</v>
      </c>
    </row>
    <row r="100" spans="1:2" x14ac:dyDescent="0.25">
      <c r="A100" s="3">
        <v>25</v>
      </c>
      <c r="B100" s="3" t="s">
        <v>2142</v>
      </c>
    </row>
    <row r="101" spans="1:2" x14ac:dyDescent="0.25">
      <c r="A101" s="3">
        <v>26</v>
      </c>
      <c r="B101" s="3" t="s">
        <v>2141</v>
      </c>
    </row>
    <row r="102" spans="1:2" x14ac:dyDescent="0.25">
      <c r="A102" s="3">
        <v>26</v>
      </c>
      <c r="B102" s="3" t="s">
        <v>2142</v>
      </c>
    </row>
    <row r="103" spans="1:2" x14ac:dyDescent="0.25">
      <c r="A103" s="3">
        <v>27</v>
      </c>
      <c r="B103" s="3" t="s">
        <v>2141</v>
      </c>
    </row>
    <row r="104" spans="1:2" x14ac:dyDescent="0.25">
      <c r="A104" s="3">
        <v>27</v>
      </c>
      <c r="B104" s="3" t="s">
        <v>2142</v>
      </c>
    </row>
    <row r="105" spans="1:2" x14ac:dyDescent="0.25">
      <c r="A105" s="3">
        <v>28</v>
      </c>
      <c r="B105" s="3" t="s">
        <v>2141</v>
      </c>
    </row>
    <row r="106" spans="1:2" x14ac:dyDescent="0.25">
      <c r="A106" s="3">
        <v>28</v>
      </c>
      <c r="B106" s="3" t="s">
        <v>2142</v>
      </c>
    </row>
    <row r="107" spans="1:2" x14ac:dyDescent="0.25">
      <c r="A107" s="3">
        <v>29</v>
      </c>
      <c r="B107" s="3" t="s">
        <v>2141</v>
      </c>
    </row>
    <row r="108" spans="1:2" x14ac:dyDescent="0.25">
      <c r="A108" s="3">
        <v>29</v>
      </c>
      <c r="B108" s="3" t="s">
        <v>2142</v>
      </c>
    </row>
    <row r="109" spans="1:2" x14ac:dyDescent="0.25">
      <c r="A109" s="3">
        <v>30</v>
      </c>
      <c r="B109" s="3" t="s">
        <v>2143</v>
      </c>
    </row>
    <row r="110" spans="1:2" x14ac:dyDescent="0.25">
      <c r="A110" s="3">
        <v>30</v>
      </c>
      <c r="B110" s="3" t="s">
        <v>2144</v>
      </c>
    </row>
    <row r="111" spans="1:2" x14ac:dyDescent="0.25">
      <c r="A111" s="3">
        <v>30</v>
      </c>
      <c r="B111" s="3" t="s">
        <v>2145</v>
      </c>
    </row>
    <row r="112" spans="1:2" x14ac:dyDescent="0.25">
      <c r="A112" s="3">
        <v>30</v>
      </c>
      <c r="B112" s="3" t="s">
        <v>2146</v>
      </c>
    </row>
    <row r="113" spans="1:2" x14ac:dyDescent="0.25">
      <c r="A113" s="3">
        <v>30</v>
      </c>
      <c r="B113" s="3" t="s">
        <v>2147</v>
      </c>
    </row>
    <row r="114" spans="1:2" x14ac:dyDescent="0.25">
      <c r="A114" s="3">
        <v>30</v>
      </c>
      <c r="B114" s="3" t="s">
        <v>2148</v>
      </c>
    </row>
    <row r="115" spans="1:2" x14ac:dyDescent="0.25">
      <c r="A115" s="3">
        <v>32</v>
      </c>
      <c r="B115" s="3" t="s">
        <v>2149</v>
      </c>
    </row>
    <row r="116" spans="1:2" x14ac:dyDescent="0.25">
      <c r="A116" s="3">
        <v>32</v>
      </c>
      <c r="B116" s="3" t="s">
        <v>2150</v>
      </c>
    </row>
    <row r="117" spans="1:2" x14ac:dyDescent="0.25">
      <c r="A117" s="3">
        <v>33</v>
      </c>
      <c r="B117" s="3" t="s">
        <v>2151</v>
      </c>
    </row>
    <row r="118" spans="1:2" x14ac:dyDescent="0.25">
      <c r="A118" s="3">
        <v>33</v>
      </c>
      <c r="B118" s="3" t="s">
        <v>2152</v>
      </c>
    </row>
    <row r="119" spans="1:2" x14ac:dyDescent="0.25">
      <c r="A119" s="3">
        <v>33</v>
      </c>
      <c r="B119" s="3" t="s">
        <v>2153</v>
      </c>
    </row>
    <row r="120" spans="1:2" x14ac:dyDescent="0.25">
      <c r="A120" s="3">
        <v>33</v>
      </c>
      <c r="B120" s="3" t="s">
        <v>2154</v>
      </c>
    </row>
    <row r="121" spans="1:2" x14ac:dyDescent="0.25">
      <c r="A121" s="3">
        <v>34</v>
      </c>
      <c r="B121" s="3" t="s">
        <v>2153</v>
      </c>
    </row>
    <row r="122" spans="1:2" x14ac:dyDescent="0.25">
      <c r="A122" s="3">
        <v>34</v>
      </c>
      <c r="B122" s="3" t="s">
        <v>2155</v>
      </c>
    </row>
    <row r="123" spans="1:2" x14ac:dyDescent="0.25">
      <c r="A123" s="3">
        <v>34</v>
      </c>
      <c r="B123" s="3" t="s">
        <v>2156</v>
      </c>
    </row>
    <row r="124" spans="1:2" x14ac:dyDescent="0.25">
      <c r="A124" s="3">
        <v>34</v>
      </c>
      <c r="B124" s="3" t="s">
        <v>2154</v>
      </c>
    </row>
    <row r="125" spans="1:2" x14ac:dyDescent="0.25">
      <c r="A125" s="3">
        <v>35</v>
      </c>
      <c r="B125" s="3" t="s">
        <v>2157</v>
      </c>
    </row>
    <row r="126" spans="1:2" x14ac:dyDescent="0.25">
      <c r="A126" s="3">
        <v>35</v>
      </c>
      <c r="B126" s="3" t="s">
        <v>2158</v>
      </c>
    </row>
    <row r="127" spans="1:2" x14ac:dyDescent="0.25">
      <c r="A127" s="3">
        <v>35</v>
      </c>
      <c r="B127" s="3" t="s">
        <v>2159</v>
      </c>
    </row>
    <row r="128" spans="1:2" x14ac:dyDescent="0.25">
      <c r="A128" s="3">
        <v>35</v>
      </c>
      <c r="B128" s="3" t="s">
        <v>2160</v>
      </c>
    </row>
    <row r="129" spans="1:2" x14ac:dyDescent="0.25">
      <c r="A129" s="3">
        <v>35</v>
      </c>
      <c r="B129" s="3" t="s">
        <v>2161</v>
      </c>
    </row>
    <row r="130" spans="1:2" x14ac:dyDescent="0.25">
      <c r="A130" s="3">
        <v>35</v>
      </c>
      <c r="B130" s="3" t="s">
        <v>2162</v>
      </c>
    </row>
    <row r="131" spans="1:2" x14ac:dyDescent="0.25">
      <c r="A131" s="3">
        <v>35</v>
      </c>
      <c r="B131" s="3" t="s">
        <v>2163</v>
      </c>
    </row>
    <row r="132" spans="1:2" x14ac:dyDescent="0.25">
      <c r="A132" s="3">
        <v>36</v>
      </c>
      <c r="B132" s="3" t="s">
        <v>2164</v>
      </c>
    </row>
    <row r="133" spans="1:2" x14ac:dyDescent="0.25">
      <c r="A133" s="3">
        <v>36</v>
      </c>
      <c r="B133" s="3" t="s">
        <v>2165</v>
      </c>
    </row>
    <row r="134" spans="1:2" x14ac:dyDescent="0.25">
      <c r="A134" s="3">
        <v>36</v>
      </c>
      <c r="B134" s="3" t="s">
        <v>2166</v>
      </c>
    </row>
    <row r="135" spans="1:2" x14ac:dyDescent="0.25">
      <c r="A135" s="3">
        <v>36</v>
      </c>
      <c r="B135" s="3" t="s">
        <v>2118</v>
      </c>
    </row>
    <row r="136" spans="1:2" x14ac:dyDescent="0.25">
      <c r="A136" s="3">
        <v>36</v>
      </c>
      <c r="B136" s="3" t="s">
        <v>2167</v>
      </c>
    </row>
    <row r="137" spans="1:2" x14ac:dyDescent="0.25">
      <c r="A137" s="3">
        <v>36</v>
      </c>
      <c r="B137" s="3" t="s">
        <v>2168</v>
      </c>
    </row>
    <row r="138" spans="1:2" x14ac:dyDescent="0.25">
      <c r="A138" s="3">
        <v>36</v>
      </c>
      <c r="B138" s="3" t="s">
        <v>2169</v>
      </c>
    </row>
    <row r="139" spans="1:2" x14ac:dyDescent="0.25">
      <c r="A139" s="3">
        <v>39</v>
      </c>
      <c r="B139" s="3" t="s">
        <v>2170</v>
      </c>
    </row>
    <row r="140" spans="1:2" x14ac:dyDescent="0.25">
      <c r="A140" s="3">
        <v>39</v>
      </c>
      <c r="B140" s="3" t="s">
        <v>2127</v>
      </c>
    </row>
    <row r="141" spans="1:2" x14ac:dyDescent="0.25">
      <c r="A141" s="3">
        <v>39</v>
      </c>
      <c r="B141" s="3" t="s">
        <v>2128</v>
      </c>
    </row>
    <row r="142" spans="1:2" x14ac:dyDescent="0.25">
      <c r="A142" s="3">
        <v>41</v>
      </c>
      <c r="B142" s="3" t="s">
        <v>2127</v>
      </c>
    </row>
    <row r="143" spans="1:2" x14ac:dyDescent="0.25">
      <c r="A143" s="3">
        <v>41</v>
      </c>
      <c r="B143" s="3" t="s">
        <v>2128</v>
      </c>
    </row>
    <row r="144" spans="1:2" x14ac:dyDescent="0.25">
      <c r="A144" s="3">
        <v>41</v>
      </c>
      <c r="B144" s="3" t="s">
        <v>2129</v>
      </c>
    </row>
    <row r="145" spans="1:2" x14ac:dyDescent="0.25">
      <c r="A145" s="3">
        <v>41</v>
      </c>
      <c r="B145" s="3" t="s">
        <v>2130</v>
      </c>
    </row>
    <row r="146" spans="1:2" x14ac:dyDescent="0.25">
      <c r="A146" s="3">
        <v>47</v>
      </c>
      <c r="B146" s="3" t="s">
        <v>2171</v>
      </c>
    </row>
    <row r="147" spans="1:2" x14ac:dyDescent="0.25">
      <c r="A147" s="3">
        <v>47</v>
      </c>
      <c r="B147" s="3" t="s">
        <v>2172</v>
      </c>
    </row>
    <row r="148" spans="1:2" x14ac:dyDescent="0.25">
      <c r="A148" s="3">
        <v>47</v>
      </c>
      <c r="B148" s="3" t="s">
        <v>2173</v>
      </c>
    </row>
    <row r="149" spans="1:2" x14ac:dyDescent="0.25">
      <c r="A149" s="3">
        <v>47</v>
      </c>
      <c r="B149" s="3" t="s">
        <v>2159</v>
      </c>
    </row>
    <row r="150" spans="1:2" x14ac:dyDescent="0.25">
      <c r="A150" s="3">
        <v>48</v>
      </c>
      <c r="B150" s="3" t="s">
        <v>2139</v>
      </c>
    </row>
    <row r="151" spans="1:2" x14ac:dyDescent="0.25">
      <c r="A151" s="3">
        <v>48</v>
      </c>
      <c r="B151" s="3" t="s">
        <v>2140</v>
      </c>
    </row>
    <row r="152" spans="1:2" x14ac:dyDescent="0.25">
      <c r="A152" s="3">
        <v>50</v>
      </c>
      <c r="B152" s="3" t="s">
        <v>2174</v>
      </c>
    </row>
    <row r="153" spans="1:2" x14ac:dyDescent="0.25">
      <c r="A153" s="3">
        <v>50</v>
      </c>
      <c r="B153" s="3" t="s">
        <v>2175</v>
      </c>
    </row>
    <row r="154" spans="1:2" x14ac:dyDescent="0.25">
      <c r="A154" s="3">
        <v>51</v>
      </c>
      <c r="B154" s="3" t="s">
        <v>2176</v>
      </c>
    </row>
    <row r="155" spans="1:2" x14ac:dyDescent="0.25">
      <c r="A155" s="3">
        <v>51</v>
      </c>
      <c r="B155" s="3" t="s">
        <v>2177</v>
      </c>
    </row>
    <row r="156" spans="1:2" x14ac:dyDescent="0.25">
      <c r="A156" s="3">
        <v>51</v>
      </c>
      <c r="B156" s="3" t="s">
        <v>2178</v>
      </c>
    </row>
    <row r="157" spans="1:2" x14ac:dyDescent="0.25">
      <c r="A157" s="3">
        <v>51</v>
      </c>
      <c r="B157" s="3" t="s">
        <v>2179</v>
      </c>
    </row>
    <row r="158" spans="1:2" x14ac:dyDescent="0.25">
      <c r="A158" s="3">
        <v>53</v>
      </c>
      <c r="B158" s="3" t="s">
        <v>2180</v>
      </c>
    </row>
    <row r="159" spans="1:2" x14ac:dyDescent="0.25">
      <c r="A159" s="3">
        <v>53</v>
      </c>
      <c r="B159" s="3" t="s">
        <v>2181</v>
      </c>
    </row>
    <row r="160" spans="1:2" x14ac:dyDescent="0.25">
      <c r="A160" s="3">
        <v>54</v>
      </c>
      <c r="B160" s="3" t="s">
        <v>2182</v>
      </c>
    </row>
    <row r="161" spans="1:2" x14ac:dyDescent="0.25">
      <c r="A161" s="3">
        <v>54</v>
      </c>
      <c r="B161" s="3" t="s">
        <v>2183</v>
      </c>
    </row>
    <row r="162" spans="1:2" x14ac:dyDescent="0.25">
      <c r="A162" s="3">
        <v>54</v>
      </c>
      <c r="B162" s="3" t="s">
        <v>2184</v>
      </c>
    </row>
    <row r="163" spans="1:2" x14ac:dyDescent="0.25">
      <c r="A163" s="3">
        <v>54</v>
      </c>
      <c r="B163" s="3" t="s">
        <v>2185</v>
      </c>
    </row>
    <row r="164" spans="1:2" x14ac:dyDescent="0.25">
      <c r="A164" s="3">
        <v>54</v>
      </c>
      <c r="B164" s="3" t="s">
        <v>2186</v>
      </c>
    </row>
    <row r="165" spans="1:2" x14ac:dyDescent="0.25">
      <c r="A165" s="3">
        <v>54</v>
      </c>
      <c r="B165" s="3" t="s">
        <v>2187</v>
      </c>
    </row>
    <row r="166" spans="1:2" x14ac:dyDescent="0.25">
      <c r="A166" s="3">
        <v>54</v>
      </c>
      <c r="B166" s="3" t="s">
        <v>2188</v>
      </c>
    </row>
    <row r="167" spans="1:2" x14ac:dyDescent="0.25">
      <c r="A167" s="3">
        <v>54</v>
      </c>
      <c r="B167" s="3" t="s">
        <v>2189</v>
      </c>
    </row>
    <row r="168" spans="1:2" x14ac:dyDescent="0.25">
      <c r="A168" s="3">
        <v>55</v>
      </c>
      <c r="B168" s="3" t="s">
        <v>2180</v>
      </c>
    </row>
    <row r="169" spans="1:2" x14ac:dyDescent="0.25">
      <c r="A169" s="3">
        <v>55</v>
      </c>
      <c r="B169" s="3" t="s">
        <v>2190</v>
      </c>
    </row>
    <row r="170" spans="1:2" x14ac:dyDescent="0.25">
      <c r="A170" s="3">
        <v>55</v>
      </c>
      <c r="B170" s="3" t="s">
        <v>2181</v>
      </c>
    </row>
    <row r="171" spans="1:2" x14ac:dyDescent="0.25">
      <c r="A171" s="3">
        <v>55</v>
      </c>
      <c r="B171" s="3" t="s">
        <v>2118</v>
      </c>
    </row>
    <row r="172" spans="1:2" x14ac:dyDescent="0.25">
      <c r="A172" s="3">
        <v>56</v>
      </c>
      <c r="B172" s="3" t="s">
        <v>2191</v>
      </c>
    </row>
    <row r="173" spans="1:2" x14ac:dyDescent="0.25">
      <c r="A173" s="3">
        <v>56</v>
      </c>
      <c r="B173" s="3" t="s">
        <v>2192</v>
      </c>
    </row>
    <row r="174" spans="1:2" x14ac:dyDescent="0.25">
      <c r="A174" s="3">
        <v>57</v>
      </c>
      <c r="B174" s="3" t="s">
        <v>2193</v>
      </c>
    </row>
    <row r="175" spans="1:2" x14ac:dyDescent="0.25">
      <c r="A175" s="3">
        <v>57</v>
      </c>
      <c r="B175" s="3" t="s">
        <v>2194</v>
      </c>
    </row>
    <row r="176" spans="1:2" x14ac:dyDescent="0.25">
      <c r="A176" s="3">
        <v>58</v>
      </c>
      <c r="B176" s="3" t="s">
        <v>2195</v>
      </c>
    </row>
    <row r="177" spans="1:2" x14ac:dyDescent="0.25">
      <c r="A177" s="3">
        <v>58</v>
      </c>
      <c r="B177" s="3" t="s">
        <v>2196</v>
      </c>
    </row>
    <row r="178" spans="1:2" x14ac:dyDescent="0.25">
      <c r="A178" s="3">
        <v>58</v>
      </c>
      <c r="B178" s="3" t="s">
        <v>2197</v>
      </c>
    </row>
    <row r="179" spans="1:2" x14ac:dyDescent="0.25">
      <c r="A179" s="3">
        <v>59</v>
      </c>
      <c r="B179" s="3" t="s">
        <v>2198</v>
      </c>
    </row>
    <row r="180" spans="1:2" x14ac:dyDescent="0.25">
      <c r="A180" s="3">
        <v>59</v>
      </c>
      <c r="B180" s="3" t="s">
        <v>2199</v>
      </c>
    </row>
    <row r="181" spans="1:2" x14ac:dyDescent="0.25">
      <c r="A181" s="3">
        <v>60</v>
      </c>
      <c r="B181" s="3" t="s">
        <v>2200</v>
      </c>
    </row>
    <row r="182" spans="1:2" x14ac:dyDescent="0.25">
      <c r="A182" s="3">
        <v>60</v>
      </c>
      <c r="B182" s="3" t="s">
        <v>2154</v>
      </c>
    </row>
    <row r="183" spans="1:2" x14ac:dyDescent="0.25">
      <c r="A183" s="3">
        <v>62</v>
      </c>
      <c r="B183" s="3" t="s">
        <v>2127</v>
      </c>
    </row>
    <row r="184" spans="1:2" x14ac:dyDescent="0.25">
      <c r="A184" s="3">
        <v>62</v>
      </c>
      <c r="B184" s="3" t="s">
        <v>2128</v>
      </c>
    </row>
    <row r="185" spans="1:2" x14ac:dyDescent="0.25">
      <c r="A185" s="3">
        <v>62</v>
      </c>
      <c r="B185" s="3" t="s">
        <v>2201</v>
      </c>
    </row>
    <row r="186" spans="1:2" x14ac:dyDescent="0.25">
      <c r="A186" s="3">
        <v>62</v>
      </c>
      <c r="B186" s="3" t="s">
        <v>2130</v>
      </c>
    </row>
    <row r="187" spans="1:2" x14ac:dyDescent="0.25">
      <c r="A187" s="3">
        <v>63</v>
      </c>
      <c r="B187" s="3" t="s">
        <v>2180</v>
      </c>
    </row>
    <row r="188" spans="1:2" x14ac:dyDescent="0.25">
      <c r="A188" s="3">
        <v>63</v>
      </c>
      <c r="B188" s="3" t="s">
        <v>2181</v>
      </c>
    </row>
    <row r="189" spans="1:2" x14ac:dyDescent="0.25">
      <c r="A189" s="3">
        <v>63</v>
      </c>
      <c r="B189" s="3" t="s">
        <v>2118</v>
      </c>
    </row>
    <row r="190" spans="1:2" x14ac:dyDescent="0.25">
      <c r="A190" s="3">
        <v>64</v>
      </c>
      <c r="B190" s="3" t="s">
        <v>2202</v>
      </c>
    </row>
    <row r="191" spans="1:2" x14ac:dyDescent="0.25">
      <c r="A191" s="3">
        <v>64</v>
      </c>
      <c r="B191" s="3" t="s">
        <v>2203</v>
      </c>
    </row>
    <row r="192" spans="1:2" x14ac:dyDescent="0.25">
      <c r="A192" s="3">
        <v>64</v>
      </c>
      <c r="B192" s="3" t="s">
        <v>2204</v>
      </c>
    </row>
    <row r="193" spans="1:2" x14ac:dyDescent="0.25">
      <c r="A193" s="3">
        <v>64</v>
      </c>
      <c r="B193" s="3" t="s">
        <v>2205</v>
      </c>
    </row>
    <row r="194" spans="1:2" x14ac:dyDescent="0.25">
      <c r="A194" s="3">
        <v>64</v>
      </c>
      <c r="B194" s="3" t="s">
        <v>2206</v>
      </c>
    </row>
    <row r="195" spans="1:2" x14ac:dyDescent="0.25">
      <c r="A195" s="3">
        <v>65</v>
      </c>
      <c r="B195" s="3" t="s">
        <v>2207</v>
      </c>
    </row>
    <row r="196" spans="1:2" x14ac:dyDescent="0.25">
      <c r="A196" s="3">
        <v>65</v>
      </c>
      <c r="B196" s="3" t="s">
        <v>2208</v>
      </c>
    </row>
    <row r="197" spans="1:2" x14ac:dyDescent="0.25">
      <c r="A197" s="3">
        <v>65</v>
      </c>
      <c r="B197" s="3" t="s">
        <v>2209</v>
      </c>
    </row>
    <row r="198" spans="1:2" x14ac:dyDescent="0.25">
      <c r="A198" s="3">
        <v>66</v>
      </c>
      <c r="B198" s="3" t="s">
        <v>2210</v>
      </c>
    </row>
    <row r="199" spans="1:2" x14ac:dyDescent="0.25">
      <c r="A199" s="3">
        <v>66</v>
      </c>
      <c r="B199" s="3" t="s">
        <v>2211</v>
      </c>
    </row>
    <row r="200" spans="1:2" x14ac:dyDescent="0.25">
      <c r="A200" s="3">
        <v>67</v>
      </c>
      <c r="B200" s="3" t="s">
        <v>2212</v>
      </c>
    </row>
    <row r="201" spans="1:2" x14ac:dyDescent="0.25">
      <c r="A201" s="3">
        <v>67</v>
      </c>
      <c r="B201" s="3" t="s">
        <v>2181</v>
      </c>
    </row>
    <row r="202" spans="1:2" x14ac:dyDescent="0.25">
      <c r="A202" s="3">
        <v>67</v>
      </c>
      <c r="B202" s="3" t="s">
        <v>2213</v>
      </c>
    </row>
    <row r="203" spans="1:2" x14ac:dyDescent="0.25">
      <c r="A203" s="3">
        <v>68</v>
      </c>
      <c r="B203" s="3" t="s">
        <v>2214</v>
      </c>
    </row>
    <row r="204" spans="1:2" x14ac:dyDescent="0.25">
      <c r="A204" s="3">
        <v>68</v>
      </c>
      <c r="B204" s="3" t="s">
        <v>2215</v>
      </c>
    </row>
    <row r="205" spans="1:2" x14ac:dyDescent="0.25">
      <c r="A205" s="3">
        <v>70</v>
      </c>
      <c r="B205" s="3" t="s">
        <v>2141</v>
      </c>
    </row>
    <row r="206" spans="1:2" x14ac:dyDescent="0.25">
      <c r="A206" s="3">
        <v>70</v>
      </c>
      <c r="B206" s="3" t="s">
        <v>2142</v>
      </c>
    </row>
    <row r="207" spans="1:2" x14ac:dyDescent="0.25">
      <c r="A207" s="3">
        <v>70</v>
      </c>
      <c r="B207" s="3" t="s">
        <v>2216</v>
      </c>
    </row>
    <row r="208" spans="1:2" x14ac:dyDescent="0.25">
      <c r="A208" s="3">
        <v>71</v>
      </c>
      <c r="B208" s="3" t="s">
        <v>2180</v>
      </c>
    </row>
    <row r="209" spans="1:2" x14ac:dyDescent="0.25">
      <c r="A209" s="3">
        <v>71</v>
      </c>
      <c r="B209" s="3" t="s">
        <v>2181</v>
      </c>
    </row>
    <row r="210" spans="1:2" x14ac:dyDescent="0.25">
      <c r="A210" s="3">
        <v>72</v>
      </c>
      <c r="B210" s="3" t="s">
        <v>2217</v>
      </c>
    </row>
    <row r="211" spans="1:2" x14ac:dyDescent="0.25">
      <c r="A211" s="3">
        <v>72</v>
      </c>
      <c r="B211" s="3" t="s">
        <v>2218</v>
      </c>
    </row>
    <row r="212" spans="1:2" x14ac:dyDescent="0.25">
      <c r="A212" s="3">
        <v>72</v>
      </c>
      <c r="B212" s="3" t="s">
        <v>2219</v>
      </c>
    </row>
    <row r="213" spans="1:2" x14ac:dyDescent="0.25">
      <c r="A213" s="3">
        <v>72</v>
      </c>
      <c r="B213" s="3" t="s">
        <v>2220</v>
      </c>
    </row>
    <row r="214" spans="1:2" x14ac:dyDescent="0.25">
      <c r="A214" s="3">
        <v>73</v>
      </c>
      <c r="B214" s="3" t="s">
        <v>2221</v>
      </c>
    </row>
    <row r="215" spans="1:2" x14ac:dyDescent="0.25">
      <c r="A215" s="3">
        <v>73</v>
      </c>
      <c r="B215" s="3" t="s">
        <v>2222</v>
      </c>
    </row>
    <row r="216" spans="1:2" x14ac:dyDescent="0.25">
      <c r="A216" s="3">
        <v>73</v>
      </c>
      <c r="B216" s="3" t="s">
        <v>2223</v>
      </c>
    </row>
    <row r="217" spans="1:2" x14ac:dyDescent="0.25">
      <c r="A217" s="3">
        <v>73</v>
      </c>
      <c r="B217" s="3" t="s">
        <v>2224</v>
      </c>
    </row>
    <row r="218" spans="1:2" x14ac:dyDescent="0.25">
      <c r="A218" s="3">
        <v>73</v>
      </c>
      <c r="B218" s="3" t="s">
        <v>2225</v>
      </c>
    </row>
    <row r="219" spans="1:2" x14ac:dyDescent="0.25">
      <c r="A219" s="3">
        <v>73</v>
      </c>
      <c r="B219" s="3" t="s">
        <v>2226</v>
      </c>
    </row>
    <row r="220" spans="1:2" x14ac:dyDescent="0.25">
      <c r="A220" s="3">
        <v>73</v>
      </c>
      <c r="B220" s="3" t="s">
        <v>2227</v>
      </c>
    </row>
    <row r="221" spans="1:2" x14ac:dyDescent="0.25">
      <c r="A221" s="3">
        <v>75</v>
      </c>
      <c r="B221" s="3" t="s">
        <v>2228</v>
      </c>
    </row>
    <row r="222" spans="1:2" x14ac:dyDescent="0.25">
      <c r="A222" s="3">
        <v>75</v>
      </c>
      <c r="B222" s="3" t="s">
        <v>2229</v>
      </c>
    </row>
    <row r="223" spans="1:2" x14ac:dyDescent="0.25">
      <c r="A223" s="3">
        <v>75</v>
      </c>
      <c r="B223" s="3" t="s">
        <v>2230</v>
      </c>
    </row>
    <row r="224" spans="1:2" x14ac:dyDescent="0.25">
      <c r="A224" s="3">
        <v>75</v>
      </c>
      <c r="B224" s="3" t="s">
        <v>2231</v>
      </c>
    </row>
    <row r="225" spans="1:2" x14ac:dyDescent="0.25">
      <c r="A225" s="3">
        <v>75</v>
      </c>
      <c r="B225" s="3" t="s">
        <v>2232</v>
      </c>
    </row>
    <row r="226" spans="1:2" x14ac:dyDescent="0.25">
      <c r="A226" s="3">
        <v>76</v>
      </c>
      <c r="B226" s="3" t="s">
        <v>2180</v>
      </c>
    </row>
    <row r="227" spans="1:2" x14ac:dyDescent="0.25">
      <c r="A227" s="3">
        <v>76</v>
      </c>
      <c r="B227" s="3" t="s">
        <v>2181</v>
      </c>
    </row>
    <row r="228" spans="1:2" x14ac:dyDescent="0.25">
      <c r="A228" s="3">
        <v>76</v>
      </c>
      <c r="B228" s="3" t="s">
        <v>2233</v>
      </c>
    </row>
    <row r="229" spans="1:2" x14ac:dyDescent="0.25">
      <c r="A229" s="3">
        <v>77</v>
      </c>
      <c r="B229" s="3" t="s">
        <v>2234</v>
      </c>
    </row>
    <row r="230" spans="1:2" x14ac:dyDescent="0.25">
      <c r="A230" s="3">
        <v>77</v>
      </c>
      <c r="B230" s="3" t="s">
        <v>2235</v>
      </c>
    </row>
    <row r="231" spans="1:2" x14ac:dyDescent="0.25">
      <c r="A231" s="3">
        <v>77</v>
      </c>
      <c r="B231" s="3" t="s">
        <v>2167</v>
      </c>
    </row>
    <row r="232" spans="1:2" x14ac:dyDescent="0.25">
      <c r="A232" s="3">
        <v>77</v>
      </c>
      <c r="B232" s="3" t="s">
        <v>2236</v>
      </c>
    </row>
    <row r="233" spans="1:2" x14ac:dyDescent="0.25">
      <c r="A233" s="3">
        <v>78</v>
      </c>
      <c r="B233" s="3" t="s">
        <v>2237</v>
      </c>
    </row>
    <row r="234" spans="1:2" x14ac:dyDescent="0.25">
      <c r="A234" s="3">
        <v>78</v>
      </c>
      <c r="B234" s="3" t="s">
        <v>2238</v>
      </c>
    </row>
    <row r="235" spans="1:2" x14ac:dyDescent="0.25">
      <c r="A235" s="3">
        <v>79</v>
      </c>
      <c r="B235" s="3" t="s">
        <v>2239</v>
      </c>
    </row>
    <row r="236" spans="1:2" x14ac:dyDescent="0.25">
      <c r="A236" s="3">
        <v>79</v>
      </c>
      <c r="B236" s="3" t="s">
        <v>2214</v>
      </c>
    </row>
    <row r="237" spans="1:2" x14ac:dyDescent="0.25">
      <c r="A237" s="3">
        <v>79</v>
      </c>
      <c r="B237" s="3" t="s">
        <v>2240</v>
      </c>
    </row>
    <row r="238" spans="1:2" x14ac:dyDescent="0.25">
      <c r="A238" s="3">
        <v>80</v>
      </c>
      <c r="B238" s="3" t="s">
        <v>2241</v>
      </c>
    </row>
    <row r="239" spans="1:2" x14ac:dyDescent="0.25">
      <c r="A239" s="3">
        <v>80</v>
      </c>
      <c r="B239" s="3" t="s">
        <v>2242</v>
      </c>
    </row>
    <row r="240" spans="1:2" x14ac:dyDescent="0.25">
      <c r="A240" s="3">
        <v>80</v>
      </c>
      <c r="B240" s="3" t="s">
        <v>2243</v>
      </c>
    </row>
    <row r="241" spans="1:2" x14ac:dyDescent="0.25">
      <c r="A241" s="3">
        <v>80</v>
      </c>
      <c r="B241" s="3" t="s">
        <v>2244</v>
      </c>
    </row>
    <row r="242" spans="1:2" x14ac:dyDescent="0.25">
      <c r="A242" s="3">
        <v>81</v>
      </c>
      <c r="B242" s="3" t="s">
        <v>2245</v>
      </c>
    </row>
    <row r="243" spans="1:2" x14ac:dyDescent="0.25">
      <c r="A243" s="3">
        <v>81</v>
      </c>
      <c r="B243" s="3" t="s">
        <v>2246</v>
      </c>
    </row>
    <row r="244" spans="1:2" x14ac:dyDescent="0.25">
      <c r="A244" s="3">
        <v>83</v>
      </c>
      <c r="B244" s="3">
        <v>1</v>
      </c>
    </row>
    <row r="245" spans="1:2" x14ac:dyDescent="0.25">
      <c r="A245" s="3">
        <v>83</v>
      </c>
      <c r="B245" s="3">
        <v>2</v>
      </c>
    </row>
    <row r="246" spans="1:2" x14ac:dyDescent="0.25">
      <c r="A246" s="3">
        <v>83</v>
      </c>
      <c r="B246" s="3">
        <v>3</v>
      </c>
    </row>
    <row r="247" spans="1:2" x14ac:dyDescent="0.25">
      <c r="A247" s="3">
        <v>83</v>
      </c>
      <c r="B247" s="3">
        <v>4</v>
      </c>
    </row>
    <row r="248" spans="1:2" x14ac:dyDescent="0.25">
      <c r="A248" s="3">
        <v>83</v>
      </c>
      <c r="B248" s="3">
        <v>5</v>
      </c>
    </row>
    <row r="249" spans="1:2" x14ac:dyDescent="0.25">
      <c r="A249" s="3">
        <v>84</v>
      </c>
      <c r="B249" s="3" t="s">
        <v>2212</v>
      </c>
    </row>
    <row r="250" spans="1:2" x14ac:dyDescent="0.25">
      <c r="A250" s="3">
        <v>84</v>
      </c>
      <c r="B250" s="3" t="s">
        <v>2190</v>
      </c>
    </row>
    <row r="251" spans="1:2" x14ac:dyDescent="0.25">
      <c r="A251" s="3">
        <v>84</v>
      </c>
      <c r="B251" s="3" t="s">
        <v>2247</v>
      </c>
    </row>
    <row r="252" spans="1:2" x14ac:dyDescent="0.25">
      <c r="A252" s="3">
        <v>84</v>
      </c>
      <c r="B252" s="3" t="s">
        <v>2181</v>
      </c>
    </row>
    <row r="253" spans="1:2" x14ac:dyDescent="0.25">
      <c r="A253" s="3">
        <v>84</v>
      </c>
      <c r="B253" s="3" t="s">
        <v>2248</v>
      </c>
    </row>
    <row r="254" spans="1:2" x14ac:dyDescent="0.25">
      <c r="A254" s="3">
        <v>84</v>
      </c>
      <c r="B254" s="3" t="s">
        <v>2213</v>
      </c>
    </row>
    <row r="255" spans="1:2" x14ac:dyDescent="0.25">
      <c r="A255" s="3">
        <v>85</v>
      </c>
      <c r="B255" s="3" t="s">
        <v>2237</v>
      </c>
    </row>
    <row r="256" spans="1:2" x14ac:dyDescent="0.25">
      <c r="A256" s="3">
        <v>85</v>
      </c>
      <c r="B256" s="3" t="s">
        <v>2249</v>
      </c>
    </row>
    <row r="257" spans="1:2" x14ac:dyDescent="0.25">
      <c r="A257" s="3">
        <v>85</v>
      </c>
      <c r="B257" s="3" t="s">
        <v>2250</v>
      </c>
    </row>
    <row r="258" spans="1:2" x14ac:dyDescent="0.25">
      <c r="A258" s="3">
        <v>85</v>
      </c>
      <c r="B258" s="3" t="s">
        <v>2251</v>
      </c>
    </row>
    <row r="259" spans="1:2" x14ac:dyDescent="0.25">
      <c r="A259" s="3">
        <v>86</v>
      </c>
      <c r="B259" s="3" t="s">
        <v>2252</v>
      </c>
    </row>
    <row r="260" spans="1:2" x14ac:dyDescent="0.25">
      <c r="A260" s="3">
        <v>86</v>
      </c>
      <c r="B260" s="3" t="s">
        <v>2253</v>
      </c>
    </row>
    <row r="261" spans="1:2" x14ac:dyDescent="0.25">
      <c r="A261" s="3">
        <v>86</v>
      </c>
      <c r="B261" s="3" t="s">
        <v>2250</v>
      </c>
    </row>
    <row r="262" spans="1:2" x14ac:dyDescent="0.25">
      <c r="A262" s="3">
        <v>86</v>
      </c>
      <c r="B262" s="3" t="s">
        <v>2254</v>
      </c>
    </row>
    <row r="263" spans="1:2" x14ac:dyDescent="0.25">
      <c r="A263" s="3">
        <v>86</v>
      </c>
      <c r="B263" s="3" t="s">
        <v>2255</v>
      </c>
    </row>
    <row r="264" spans="1:2" x14ac:dyDescent="0.25">
      <c r="A264" s="3">
        <v>86</v>
      </c>
      <c r="B264" s="3" t="s">
        <v>2256</v>
      </c>
    </row>
    <row r="265" spans="1:2" x14ac:dyDescent="0.25">
      <c r="A265" s="3">
        <v>87</v>
      </c>
      <c r="B265" s="3" t="s">
        <v>2252</v>
      </c>
    </row>
    <row r="266" spans="1:2" x14ac:dyDescent="0.25">
      <c r="A266" s="3">
        <v>87</v>
      </c>
      <c r="B266" s="3" t="s">
        <v>2141</v>
      </c>
    </row>
    <row r="267" spans="1:2" x14ac:dyDescent="0.25">
      <c r="A267" s="3">
        <v>87</v>
      </c>
      <c r="B267" s="3" t="s">
        <v>2142</v>
      </c>
    </row>
    <row r="268" spans="1:2" x14ac:dyDescent="0.25">
      <c r="A268" s="3">
        <v>87</v>
      </c>
      <c r="B268" s="3" t="s">
        <v>2216</v>
      </c>
    </row>
    <row r="269" spans="1:2" x14ac:dyDescent="0.25">
      <c r="A269" s="3">
        <v>89</v>
      </c>
      <c r="B269" s="3" t="s">
        <v>2257</v>
      </c>
    </row>
    <row r="270" spans="1:2" x14ac:dyDescent="0.25">
      <c r="A270" s="3">
        <v>89</v>
      </c>
      <c r="B270" s="3" t="s">
        <v>2118</v>
      </c>
    </row>
    <row r="271" spans="1:2" x14ac:dyDescent="0.25">
      <c r="A271" s="3">
        <v>89</v>
      </c>
      <c r="B271" s="3" t="s">
        <v>2167</v>
      </c>
    </row>
    <row r="272" spans="1:2" x14ac:dyDescent="0.25">
      <c r="A272" s="3">
        <v>90</v>
      </c>
      <c r="B272" s="3" t="s">
        <v>2258</v>
      </c>
    </row>
    <row r="273" spans="1:2" x14ac:dyDescent="0.25">
      <c r="A273" s="3">
        <v>90</v>
      </c>
      <c r="B273" s="3" t="s">
        <v>2182</v>
      </c>
    </row>
    <row r="274" spans="1:2" x14ac:dyDescent="0.25">
      <c r="A274" s="3">
        <v>90</v>
      </c>
      <c r="B274" s="3" t="s">
        <v>2183</v>
      </c>
    </row>
    <row r="275" spans="1:2" x14ac:dyDescent="0.25">
      <c r="A275" s="3">
        <v>90</v>
      </c>
      <c r="B275" s="3" t="s">
        <v>2184</v>
      </c>
    </row>
    <row r="276" spans="1:2" x14ac:dyDescent="0.25">
      <c r="A276" s="3">
        <v>90</v>
      </c>
      <c r="B276" s="3" t="s">
        <v>2185</v>
      </c>
    </row>
    <row r="277" spans="1:2" x14ac:dyDescent="0.25">
      <c r="A277" s="3">
        <v>90</v>
      </c>
      <c r="B277" s="3" t="s">
        <v>2186</v>
      </c>
    </row>
    <row r="278" spans="1:2" x14ac:dyDescent="0.25">
      <c r="A278" s="3">
        <v>90</v>
      </c>
      <c r="B278" s="3" t="s">
        <v>2188</v>
      </c>
    </row>
    <row r="279" spans="1:2" x14ac:dyDescent="0.25">
      <c r="A279" s="3">
        <v>91</v>
      </c>
      <c r="B279" s="3" t="s">
        <v>2122</v>
      </c>
    </row>
    <row r="280" spans="1:2" x14ac:dyDescent="0.25">
      <c r="A280" s="3">
        <v>91</v>
      </c>
      <c r="B280" s="3" t="s">
        <v>2123</v>
      </c>
    </row>
    <row r="281" spans="1:2" x14ac:dyDescent="0.25">
      <c r="A281" s="3">
        <v>91</v>
      </c>
      <c r="B281" s="3" t="s">
        <v>2145</v>
      </c>
    </row>
    <row r="282" spans="1:2" x14ac:dyDescent="0.25">
      <c r="A282" s="3">
        <v>92</v>
      </c>
      <c r="B282" s="3" t="s">
        <v>2176</v>
      </c>
    </row>
    <row r="283" spans="1:2" x14ac:dyDescent="0.25">
      <c r="A283" s="3">
        <v>92</v>
      </c>
      <c r="B283" s="3" t="s">
        <v>2259</v>
      </c>
    </row>
    <row r="284" spans="1:2" x14ac:dyDescent="0.25">
      <c r="A284" s="3">
        <v>92</v>
      </c>
      <c r="B284" s="3" t="s">
        <v>2260</v>
      </c>
    </row>
    <row r="285" spans="1:2" x14ac:dyDescent="0.25">
      <c r="A285" s="3">
        <v>92</v>
      </c>
      <c r="B285" s="3" t="s">
        <v>2261</v>
      </c>
    </row>
    <row r="286" spans="1:2" x14ac:dyDescent="0.25">
      <c r="A286" s="3">
        <v>92</v>
      </c>
      <c r="B286" s="3" t="s">
        <v>2262</v>
      </c>
    </row>
    <row r="287" spans="1:2" x14ac:dyDescent="0.25">
      <c r="A287" s="3">
        <v>93</v>
      </c>
      <c r="B287" s="3" t="s">
        <v>2122</v>
      </c>
    </row>
    <row r="288" spans="1:2" x14ac:dyDescent="0.25">
      <c r="A288" s="3">
        <v>93</v>
      </c>
      <c r="B288" s="3" t="s">
        <v>2123</v>
      </c>
    </row>
    <row r="289" spans="1:2" x14ac:dyDescent="0.25">
      <c r="A289" s="3">
        <v>93</v>
      </c>
      <c r="B289" s="3" t="s">
        <v>2145</v>
      </c>
    </row>
    <row r="290" spans="1:2" x14ac:dyDescent="0.25">
      <c r="A290" s="3">
        <v>93</v>
      </c>
      <c r="B290" s="3" t="s">
        <v>2263</v>
      </c>
    </row>
    <row r="291" spans="1:2" x14ac:dyDescent="0.25">
      <c r="A291" s="3">
        <v>94</v>
      </c>
      <c r="B291" s="3" t="s">
        <v>2264</v>
      </c>
    </row>
    <row r="292" spans="1:2" x14ac:dyDescent="0.25">
      <c r="A292" s="3">
        <v>94</v>
      </c>
      <c r="B292" s="3" t="s">
        <v>2265</v>
      </c>
    </row>
    <row r="293" spans="1:2" x14ac:dyDescent="0.25">
      <c r="A293" s="3">
        <v>94</v>
      </c>
      <c r="B293" s="3" t="s">
        <v>2266</v>
      </c>
    </row>
    <row r="294" spans="1:2" x14ac:dyDescent="0.25">
      <c r="A294" s="3">
        <v>94</v>
      </c>
      <c r="B294" s="3" t="s">
        <v>2267</v>
      </c>
    </row>
    <row r="295" spans="1:2" x14ac:dyDescent="0.25">
      <c r="A295" s="3">
        <v>95</v>
      </c>
      <c r="B295" s="3" t="s">
        <v>2176</v>
      </c>
    </row>
    <row r="296" spans="1:2" x14ac:dyDescent="0.25">
      <c r="A296" s="3">
        <v>95</v>
      </c>
      <c r="B296" s="3" t="s">
        <v>2268</v>
      </c>
    </row>
    <row r="297" spans="1:2" x14ac:dyDescent="0.25">
      <c r="A297" s="3">
        <v>96</v>
      </c>
      <c r="B297" s="3" t="s">
        <v>2269</v>
      </c>
    </row>
    <row r="298" spans="1:2" x14ac:dyDescent="0.25">
      <c r="A298" s="3">
        <v>96</v>
      </c>
      <c r="B298" s="3" t="s">
        <v>2270</v>
      </c>
    </row>
    <row r="299" spans="1:2" x14ac:dyDescent="0.25">
      <c r="A299" s="3">
        <v>96</v>
      </c>
      <c r="B299" s="3" t="s">
        <v>2271</v>
      </c>
    </row>
    <row r="300" spans="1:2" x14ac:dyDescent="0.25">
      <c r="A300" s="3">
        <v>96</v>
      </c>
      <c r="B300" s="3" t="s">
        <v>2272</v>
      </c>
    </row>
    <row r="301" spans="1:2" x14ac:dyDescent="0.25">
      <c r="A301" s="3">
        <v>96</v>
      </c>
      <c r="B301" s="3" t="s">
        <v>2273</v>
      </c>
    </row>
    <row r="302" spans="1:2" x14ac:dyDescent="0.25">
      <c r="A302" s="3">
        <v>96</v>
      </c>
      <c r="B302" s="3" t="s">
        <v>2274</v>
      </c>
    </row>
    <row r="303" spans="1:2" x14ac:dyDescent="0.25">
      <c r="A303" s="3">
        <v>96</v>
      </c>
      <c r="B303" s="3" t="s">
        <v>2275</v>
      </c>
    </row>
    <row r="304" spans="1:2" x14ac:dyDescent="0.25">
      <c r="A304" s="3">
        <v>96</v>
      </c>
      <c r="B304" s="3" t="s">
        <v>2276</v>
      </c>
    </row>
    <row r="305" spans="1:2" x14ac:dyDescent="0.25">
      <c r="A305" s="3">
        <v>96</v>
      </c>
      <c r="B305" s="3" t="s">
        <v>2277</v>
      </c>
    </row>
    <row r="306" spans="1:2" x14ac:dyDescent="0.25">
      <c r="A306" s="3">
        <v>96</v>
      </c>
      <c r="B306" s="3" t="s">
        <v>2278</v>
      </c>
    </row>
    <row r="307" spans="1:2" x14ac:dyDescent="0.25">
      <c r="A307" s="3">
        <v>96</v>
      </c>
      <c r="B307" s="3" t="s">
        <v>2279</v>
      </c>
    </row>
    <row r="308" spans="1:2" x14ac:dyDescent="0.25">
      <c r="A308" s="3">
        <v>96</v>
      </c>
      <c r="B308" s="3" t="s">
        <v>2280</v>
      </c>
    </row>
    <row r="309" spans="1:2" x14ac:dyDescent="0.25">
      <c r="A309" s="3">
        <v>96</v>
      </c>
      <c r="B309" s="3" t="s">
        <v>2281</v>
      </c>
    </row>
    <row r="310" spans="1:2" x14ac:dyDescent="0.25">
      <c r="A310" s="3">
        <v>96</v>
      </c>
      <c r="B310" s="3" t="s">
        <v>2282</v>
      </c>
    </row>
    <row r="311" spans="1:2" x14ac:dyDescent="0.25">
      <c r="A311" s="3">
        <v>96</v>
      </c>
      <c r="B311" s="3" t="s">
        <v>2283</v>
      </c>
    </row>
    <row r="312" spans="1:2" x14ac:dyDescent="0.25">
      <c r="A312" s="3">
        <v>97</v>
      </c>
      <c r="B312" s="3" t="s">
        <v>2284</v>
      </c>
    </row>
    <row r="313" spans="1:2" x14ac:dyDescent="0.25">
      <c r="A313" s="3">
        <v>97</v>
      </c>
      <c r="B313" s="3" t="s">
        <v>2285</v>
      </c>
    </row>
    <row r="314" spans="1:2" x14ac:dyDescent="0.25">
      <c r="A314" s="3">
        <v>97</v>
      </c>
      <c r="B314" s="3" t="s">
        <v>2286</v>
      </c>
    </row>
    <row r="315" spans="1:2" x14ac:dyDescent="0.25">
      <c r="A315" s="3">
        <v>97</v>
      </c>
      <c r="B315" s="3" t="s">
        <v>2287</v>
      </c>
    </row>
    <row r="316" spans="1:2" x14ac:dyDescent="0.25">
      <c r="A316" s="3">
        <v>97</v>
      </c>
      <c r="B316" s="3" t="s">
        <v>2288</v>
      </c>
    </row>
    <row r="317" spans="1:2" x14ac:dyDescent="0.25">
      <c r="A317" s="3">
        <v>97</v>
      </c>
      <c r="B317" s="3" t="s">
        <v>2289</v>
      </c>
    </row>
    <row r="318" spans="1:2" x14ac:dyDescent="0.25">
      <c r="A318" s="3">
        <v>97</v>
      </c>
      <c r="B318" s="3" t="s">
        <v>2290</v>
      </c>
    </row>
    <row r="319" spans="1:2" x14ac:dyDescent="0.25">
      <c r="A319" s="3">
        <v>97</v>
      </c>
      <c r="B319" s="3" t="s">
        <v>2291</v>
      </c>
    </row>
    <row r="320" spans="1:2" x14ac:dyDescent="0.25">
      <c r="A320" s="3">
        <v>97</v>
      </c>
      <c r="B320" s="3" t="s">
        <v>2292</v>
      </c>
    </row>
    <row r="321" spans="1:2" x14ac:dyDescent="0.25">
      <c r="A321" s="3">
        <v>99</v>
      </c>
      <c r="B321" s="3" t="s">
        <v>2293</v>
      </c>
    </row>
    <row r="322" spans="1:2" x14ac:dyDescent="0.25">
      <c r="A322" s="3">
        <v>99</v>
      </c>
      <c r="B322" s="3" t="s">
        <v>2294</v>
      </c>
    </row>
    <row r="323" spans="1:2" x14ac:dyDescent="0.25">
      <c r="A323" s="3">
        <v>100</v>
      </c>
      <c r="B323" s="3" t="s">
        <v>2295</v>
      </c>
    </row>
    <row r="324" spans="1:2" x14ac:dyDescent="0.25">
      <c r="A324" s="3">
        <v>100</v>
      </c>
      <c r="B324" s="3" t="s">
        <v>2194</v>
      </c>
    </row>
    <row r="325" spans="1:2" x14ac:dyDescent="0.25">
      <c r="A325" s="3">
        <v>100</v>
      </c>
      <c r="B325" s="3" t="s">
        <v>2246</v>
      </c>
    </row>
    <row r="326" spans="1:2" x14ac:dyDescent="0.25">
      <c r="A326" s="3">
        <v>101</v>
      </c>
      <c r="B326" s="3" t="s">
        <v>2296</v>
      </c>
    </row>
    <row r="327" spans="1:2" x14ac:dyDescent="0.25">
      <c r="A327" s="3">
        <v>101</v>
      </c>
      <c r="B327" s="3" t="s">
        <v>2297</v>
      </c>
    </row>
    <row r="328" spans="1:2" x14ac:dyDescent="0.25">
      <c r="A328" s="3">
        <v>101</v>
      </c>
      <c r="B328" s="3" t="s">
        <v>2298</v>
      </c>
    </row>
    <row r="329" spans="1:2" x14ac:dyDescent="0.25">
      <c r="A329" s="3">
        <v>102</v>
      </c>
      <c r="B329" s="3" t="s">
        <v>2299</v>
      </c>
    </row>
    <row r="330" spans="1:2" x14ac:dyDescent="0.25">
      <c r="A330" s="3">
        <v>102</v>
      </c>
      <c r="B330" s="3" t="s">
        <v>2300</v>
      </c>
    </row>
    <row r="331" spans="1:2" x14ac:dyDescent="0.25">
      <c r="A331" s="3">
        <v>102</v>
      </c>
      <c r="B331" s="3" t="s">
        <v>2301</v>
      </c>
    </row>
    <row r="332" spans="1:2" x14ac:dyDescent="0.25">
      <c r="A332" s="3">
        <v>103</v>
      </c>
      <c r="B332" s="3" t="s">
        <v>2302</v>
      </c>
    </row>
    <row r="333" spans="1:2" x14ac:dyDescent="0.25">
      <c r="A333" s="3">
        <v>103</v>
      </c>
      <c r="B333" s="3" t="s">
        <v>2303</v>
      </c>
    </row>
    <row r="334" spans="1:2" x14ac:dyDescent="0.25">
      <c r="A334" s="3">
        <v>103</v>
      </c>
      <c r="B334" s="3" t="s">
        <v>2304</v>
      </c>
    </row>
    <row r="335" spans="1:2" x14ac:dyDescent="0.25">
      <c r="A335" s="3">
        <v>104</v>
      </c>
      <c r="B335" s="3" t="s">
        <v>2305</v>
      </c>
    </row>
    <row r="336" spans="1:2" x14ac:dyDescent="0.25">
      <c r="A336" s="3">
        <v>104</v>
      </c>
      <c r="B336" s="3" t="s">
        <v>2118</v>
      </c>
    </row>
    <row r="337" spans="1:2" x14ac:dyDescent="0.25">
      <c r="A337" s="3">
        <v>104</v>
      </c>
      <c r="B337" s="3" t="s">
        <v>2306</v>
      </c>
    </row>
    <row r="338" spans="1:2" x14ac:dyDescent="0.25">
      <c r="A338" s="3">
        <v>104</v>
      </c>
      <c r="B338" s="3" t="s">
        <v>2307</v>
      </c>
    </row>
    <row r="339" spans="1:2" x14ac:dyDescent="0.25">
      <c r="A339" s="3">
        <v>105</v>
      </c>
      <c r="B339" s="3" t="s">
        <v>2308</v>
      </c>
    </row>
    <row r="340" spans="1:2" x14ac:dyDescent="0.25">
      <c r="A340" s="3">
        <v>105</v>
      </c>
      <c r="B340" s="3" t="s">
        <v>2309</v>
      </c>
    </row>
    <row r="341" spans="1:2" x14ac:dyDescent="0.25">
      <c r="A341" s="3">
        <v>106</v>
      </c>
      <c r="B341" s="3" t="s">
        <v>2310</v>
      </c>
    </row>
    <row r="342" spans="1:2" x14ac:dyDescent="0.25">
      <c r="A342" s="3">
        <v>106</v>
      </c>
      <c r="B342" s="3" t="s">
        <v>2311</v>
      </c>
    </row>
    <row r="343" spans="1:2" x14ac:dyDescent="0.25">
      <c r="A343" s="3">
        <v>106</v>
      </c>
      <c r="B343" s="3" t="s">
        <v>2312</v>
      </c>
    </row>
    <row r="344" spans="1:2" x14ac:dyDescent="0.25">
      <c r="A344" s="3">
        <v>106</v>
      </c>
      <c r="B344" s="3" t="s">
        <v>2313</v>
      </c>
    </row>
    <row r="345" spans="1:2" x14ac:dyDescent="0.25">
      <c r="A345" s="3">
        <v>107</v>
      </c>
      <c r="B345" s="3" t="s">
        <v>2314</v>
      </c>
    </row>
    <row r="346" spans="1:2" x14ac:dyDescent="0.25">
      <c r="A346" s="3">
        <v>107</v>
      </c>
      <c r="B346" s="3" t="s">
        <v>2315</v>
      </c>
    </row>
    <row r="347" spans="1:2" x14ac:dyDescent="0.25">
      <c r="A347" s="3">
        <v>108</v>
      </c>
      <c r="B347" s="3" t="s">
        <v>2234</v>
      </c>
    </row>
    <row r="348" spans="1:2" x14ac:dyDescent="0.25">
      <c r="A348" s="3">
        <v>108</v>
      </c>
      <c r="B348" s="3" t="s">
        <v>2235</v>
      </c>
    </row>
    <row r="349" spans="1:2" x14ac:dyDescent="0.25">
      <c r="A349" s="3">
        <v>108</v>
      </c>
      <c r="B349" s="3" t="s">
        <v>2167</v>
      </c>
    </row>
    <row r="350" spans="1:2" x14ac:dyDescent="0.25">
      <c r="A350" s="3">
        <v>109</v>
      </c>
      <c r="B350" s="3" t="s">
        <v>2305</v>
      </c>
    </row>
    <row r="351" spans="1:2" x14ac:dyDescent="0.25">
      <c r="A351" s="3">
        <v>109</v>
      </c>
      <c r="B351" s="3" t="s">
        <v>2118</v>
      </c>
    </row>
    <row r="352" spans="1:2" x14ac:dyDescent="0.25">
      <c r="A352" s="3">
        <v>109</v>
      </c>
      <c r="B352" s="3" t="s">
        <v>2307</v>
      </c>
    </row>
    <row r="353" spans="1:2" x14ac:dyDescent="0.25">
      <c r="A353" s="3">
        <v>110</v>
      </c>
      <c r="B353" s="3" t="s">
        <v>2316</v>
      </c>
    </row>
    <row r="354" spans="1:2" x14ac:dyDescent="0.25">
      <c r="A354" s="3">
        <v>110</v>
      </c>
      <c r="B354" s="3" t="s">
        <v>2317</v>
      </c>
    </row>
    <row r="355" spans="1:2" x14ac:dyDescent="0.25">
      <c r="A355" s="3">
        <v>113</v>
      </c>
      <c r="B355" s="3" t="s">
        <v>2180</v>
      </c>
    </row>
    <row r="356" spans="1:2" x14ac:dyDescent="0.25">
      <c r="A356" s="3">
        <v>113</v>
      </c>
      <c r="B356" s="3" t="s">
        <v>2208</v>
      </c>
    </row>
    <row r="357" spans="1:2" x14ac:dyDescent="0.25">
      <c r="A357" s="3">
        <v>114</v>
      </c>
      <c r="B357" s="3" t="s">
        <v>2153</v>
      </c>
    </row>
    <row r="358" spans="1:2" x14ac:dyDescent="0.25">
      <c r="A358" s="3">
        <v>114</v>
      </c>
      <c r="B358" s="3" t="s">
        <v>2154</v>
      </c>
    </row>
    <row r="359" spans="1:2" x14ac:dyDescent="0.25">
      <c r="A359" s="3">
        <v>115</v>
      </c>
      <c r="B359" s="3" t="s">
        <v>1852</v>
      </c>
    </row>
    <row r="360" spans="1:2" x14ac:dyDescent="0.25">
      <c r="A360" s="3">
        <v>115</v>
      </c>
      <c r="B360" s="3" t="s">
        <v>2089</v>
      </c>
    </row>
    <row r="361" spans="1:2" x14ac:dyDescent="0.25">
      <c r="A361" s="3">
        <v>117</v>
      </c>
      <c r="B361" s="3" t="s">
        <v>2318</v>
      </c>
    </row>
    <row r="362" spans="1:2" x14ac:dyDescent="0.25">
      <c r="A362" s="3">
        <v>117</v>
      </c>
      <c r="B362" s="3" t="s">
        <v>2216</v>
      </c>
    </row>
    <row r="363" spans="1:2" x14ac:dyDescent="0.25">
      <c r="A363" s="3">
        <v>118</v>
      </c>
      <c r="B363" s="3" t="s">
        <v>2118</v>
      </c>
    </row>
    <row r="364" spans="1:2" x14ac:dyDescent="0.25">
      <c r="A364" s="3">
        <v>118</v>
      </c>
      <c r="B364" s="3" t="s">
        <v>2167</v>
      </c>
    </row>
    <row r="365" spans="1:2" x14ac:dyDescent="0.25">
      <c r="A365" s="3">
        <v>120</v>
      </c>
      <c r="B365" s="3" t="s">
        <v>2141</v>
      </c>
    </row>
    <row r="366" spans="1:2" x14ac:dyDescent="0.25">
      <c r="A366" s="3">
        <v>120</v>
      </c>
      <c r="B366" s="3" t="s">
        <v>2142</v>
      </c>
    </row>
    <row r="367" spans="1:2" x14ac:dyDescent="0.25">
      <c r="A367" s="3">
        <v>121</v>
      </c>
      <c r="B367" s="3" t="s">
        <v>2141</v>
      </c>
    </row>
    <row r="368" spans="1:2" x14ac:dyDescent="0.25">
      <c r="A368" s="3">
        <v>121</v>
      </c>
      <c r="B368" s="3" t="s">
        <v>2142</v>
      </c>
    </row>
    <row r="369" spans="1:2" x14ac:dyDescent="0.25">
      <c r="A369" s="3">
        <v>123</v>
      </c>
      <c r="B369" s="3" t="s">
        <v>2319</v>
      </c>
    </row>
    <row r="370" spans="1:2" x14ac:dyDescent="0.25">
      <c r="A370" s="3">
        <v>123</v>
      </c>
      <c r="B370" s="3" t="s">
        <v>2320</v>
      </c>
    </row>
    <row r="371" spans="1:2" x14ac:dyDescent="0.25">
      <c r="A371" s="3">
        <v>130</v>
      </c>
      <c r="B371" s="3" t="s">
        <v>2322</v>
      </c>
    </row>
    <row r="372" spans="1:2" x14ac:dyDescent="0.25">
      <c r="A372" s="3">
        <v>130</v>
      </c>
      <c r="B372" s="3" t="s">
        <v>2323</v>
      </c>
    </row>
    <row r="373" spans="1:2" x14ac:dyDescent="0.25">
      <c r="A373" s="3">
        <v>131</v>
      </c>
      <c r="B373" s="3" t="s">
        <v>2324</v>
      </c>
    </row>
    <row r="374" spans="1:2" x14ac:dyDescent="0.25">
      <c r="A374" s="3">
        <v>131</v>
      </c>
      <c r="B374" s="3" t="s">
        <v>2325</v>
      </c>
    </row>
    <row r="375" spans="1:2" x14ac:dyDescent="0.25">
      <c r="A375" s="3">
        <v>131</v>
      </c>
      <c r="B375" s="3" t="s">
        <v>2326</v>
      </c>
    </row>
    <row r="376" spans="1:2" x14ac:dyDescent="0.25">
      <c r="A376" s="3">
        <v>131</v>
      </c>
      <c r="B376" s="3" t="s">
        <v>2327</v>
      </c>
    </row>
    <row r="377" spans="1:2" x14ac:dyDescent="0.25">
      <c r="A377" s="3">
        <v>131</v>
      </c>
      <c r="B377" s="3" t="s">
        <v>2328</v>
      </c>
    </row>
    <row r="378" spans="1:2" x14ac:dyDescent="0.25">
      <c r="A378" s="3">
        <v>131</v>
      </c>
      <c r="B378" s="3" t="s">
        <v>2329</v>
      </c>
    </row>
    <row r="379" spans="1:2" x14ac:dyDescent="0.25">
      <c r="A379" s="3">
        <v>131</v>
      </c>
      <c r="B379" s="3" t="s">
        <v>2330</v>
      </c>
    </row>
    <row r="380" spans="1:2" x14ac:dyDescent="0.25">
      <c r="A380" s="3">
        <v>131</v>
      </c>
      <c r="B380" s="3" t="s">
        <v>2331</v>
      </c>
    </row>
    <row r="381" spans="1:2" x14ac:dyDescent="0.25">
      <c r="A381" s="3">
        <v>131</v>
      </c>
      <c r="B381" s="3" t="s">
        <v>2287</v>
      </c>
    </row>
    <row r="382" spans="1:2" x14ac:dyDescent="0.25">
      <c r="A382" s="3">
        <v>131</v>
      </c>
      <c r="B382" s="3" t="s">
        <v>2332</v>
      </c>
    </row>
    <row r="383" spans="1:2" x14ac:dyDescent="0.25">
      <c r="A383" s="3">
        <v>131</v>
      </c>
      <c r="B383" s="3" t="s">
        <v>2333</v>
      </c>
    </row>
    <row r="384" spans="1:2" x14ac:dyDescent="0.25">
      <c r="A384" s="3">
        <v>131</v>
      </c>
      <c r="B384" s="3" t="s">
        <v>2334</v>
      </c>
    </row>
    <row r="385" spans="1:2" x14ac:dyDescent="0.25">
      <c r="A385" s="3">
        <v>131</v>
      </c>
      <c r="B385" s="3" t="s">
        <v>2335</v>
      </c>
    </row>
    <row r="386" spans="1:2" x14ac:dyDescent="0.25">
      <c r="A386" s="3">
        <v>132</v>
      </c>
      <c r="B386" s="3" t="s">
        <v>2269</v>
      </c>
    </row>
    <row r="387" spans="1:2" x14ac:dyDescent="0.25">
      <c r="A387" s="3">
        <v>132</v>
      </c>
      <c r="B387" s="3" t="s">
        <v>2270</v>
      </c>
    </row>
    <row r="388" spans="1:2" x14ac:dyDescent="0.25">
      <c r="A388" s="3">
        <v>132</v>
      </c>
      <c r="B388" s="3" t="s">
        <v>2271</v>
      </c>
    </row>
    <row r="389" spans="1:2" x14ac:dyDescent="0.25">
      <c r="A389" s="3">
        <v>132</v>
      </c>
      <c r="B389" s="3" t="s">
        <v>2272</v>
      </c>
    </row>
    <row r="390" spans="1:2" x14ac:dyDescent="0.25">
      <c r="A390" s="3">
        <v>132</v>
      </c>
      <c r="B390" s="3" t="s">
        <v>2273</v>
      </c>
    </row>
    <row r="391" spans="1:2" x14ac:dyDescent="0.25">
      <c r="A391" s="3">
        <v>132</v>
      </c>
      <c r="B391" s="3" t="s">
        <v>2274</v>
      </c>
    </row>
    <row r="392" spans="1:2" x14ac:dyDescent="0.25">
      <c r="A392" s="3">
        <v>132</v>
      </c>
      <c r="B392" s="3" t="s">
        <v>2275</v>
      </c>
    </row>
    <row r="393" spans="1:2" x14ac:dyDescent="0.25">
      <c r="A393" s="3">
        <v>132</v>
      </c>
      <c r="B393" s="3" t="s">
        <v>2336</v>
      </c>
    </row>
    <row r="394" spans="1:2" x14ac:dyDescent="0.25">
      <c r="A394" s="3">
        <v>132</v>
      </c>
      <c r="B394" s="3" t="s">
        <v>2277</v>
      </c>
    </row>
    <row r="395" spans="1:2" x14ac:dyDescent="0.25">
      <c r="A395" s="3">
        <v>132</v>
      </c>
      <c r="B395" s="3" t="s">
        <v>2278</v>
      </c>
    </row>
    <row r="396" spans="1:2" x14ac:dyDescent="0.25">
      <c r="A396" s="3">
        <v>132</v>
      </c>
      <c r="B396" s="3" t="s">
        <v>2279</v>
      </c>
    </row>
    <row r="397" spans="1:2" x14ac:dyDescent="0.25">
      <c r="A397" s="3">
        <v>132</v>
      </c>
      <c r="B397" s="3" t="s">
        <v>2135</v>
      </c>
    </row>
    <row r="398" spans="1:2" x14ac:dyDescent="0.25">
      <c r="A398" s="3">
        <v>132</v>
      </c>
      <c r="B398" s="3" t="s">
        <v>2280</v>
      </c>
    </row>
    <row r="399" spans="1:2" x14ac:dyDescent="0.25">
      <c r="A399" s="3">
        <v>132</v>
      </c>
      <c r="B399" s="3" t="s">
        <v>2281</v>
      </c>
    </row>
    <row r="400" spans="1:2" x14ac:dyDescent="0.25">
      <c r="A400" s="3">
        <v>132</v>
      </c>
      <c r="B400" s="3" t="s">
        <v>2282</v>
      </c>
    </row>
    <row r="401" spans="1:2" x14ac:dyDescent="0.25">
      <c r="A401" s="3">
        <v>132</v>
      </c>
      <c r="B401" s="3" t="s">
        <v>2283</v>
      </c>
    </row>
    <row r="402" spans="1:2" x14ac:dyDescent="0.25">
      <c r="A402" s="3">
        <v>133</v>
      </c>
      <c r="B402" s="3" t="s">
        <v>2337</v>
      </c>
    </row>
    <row r="403" spans="1:2" x14ac:dyDescent="0.25">
      <c r="A403" s="3">
        <v>133</v>
      </c>
      <c r="B403" s="3" t="s">
        <v>2338</v>
      </c>
    </row>
    <row r="404" spans="1:2" x14ac:dyDescent="0.25">
      <c r="A404" s="3">
        <v>133</v>
      </c>
      <c r="B404" s="3" t="s">
        <v>2250</v>
      </c>
    </row>
    <row r="405" spans="1:2" x14ac:dyDescent="0.25">
      <c r="A405" s="3">
        <v>133</v>
      </c>
      <c r="B405" s="3" t="s">
        <v>2339</v>
      </c>
    </row>
    <row r="406" spans="1:2" x14ac:dyDescent="0.25">
      <c r="A406" s="3">
        <v>134</v>
      </c>
      <c r="B406" s="3" t="s">
        <v>2340</v>
      </c>
    </row>
    <row r="407" spans="1:2" x14ac:dyDescent="0.25">
      <c r="A407" s="3">
        <v>134</v>
      </c>
      <c r="B407" s="3" t="s">
        <v>2341</v>
      </c>
    </row>
    <row r="408" spans="1:2" x14ac:dyDescent="0.25">
      <c r="A408" s="3">
        <v>134</v>
      </c>
      <c r="B408" s="3" t="s">
        <v>2250</v>
      </c>
    </row>
    <row r="409" spans="1:2" x14ac:dyDescent="0.25">
      <c r="A409" s="3">
        <v>134</v>
      </c>
      <c r="B409" s="3" t="s">
        <v>2342</v>
      </c>
    </row>
    <row r="410" spans="1:2" x14ac:dyDescent="0.25">
      <c r="A410" s="3">
        <v>134</v>
      </c>
      <c r="B410" s="3" t="s">
        <v>2343</v>
      </c>
    </row>
    <row r="411" spans="1:2" x14ac:dyDescent="0.25">
      <c r="A411" s="3">
        <v>135</v>
      </c>
      <c r="B411" s="3" t="s">
        <v>2344</v>
      </c>
    </row>
    <row r="412" spans="1:2" x14ac:dyDescent="0.25">
      <c r="A412" s="3">
        <v>135</v>
      </c>
      <c r="B412" s="3" t="s">
        <v>2345</v>
      </c>
    </row>
    <row r="413" spans="1:2" x14ac:dyDescent="0.25">
      <c r="A413" s="3">
        <v>137</v>
      </c>
      <c r="B413" s="3" t="s">
        <v>2346</v>
      </c>
    </row>
    <row r="414" spans="1:2" x14ac:dyDescent="0.25">
      <c r="A414" s="3">
        <v>137</v>
      </c>
      <c r="B414" s="3" t="s">
        <v>2347</v>
      </c>
    </row>
    <row r="415" spans="1:2" x14ac:dyDescent="0.25">
      <c r="A415" s="3">
        <v>137</v>
      </c>
      <c r="B415" s="3" t="s">
        <v>2348</v>
      </c>
    </row>
    <row r="416" spans="1:2" x14ac:dyDescent="0.25">
      <c r="A416" s="3">
        <v>137</v>
      </c>
      <c r="B416" s="3" t="s">
        <v>2349</v>
      </c>
    </row>
    <row r="417" spans="1:2" x14ac:dyDescent="0.25">
      <c r="A417" s="3">
        <v>137</v>
      </c>
      <c r="B417" s="3" t="s">
        <v>2350</v>
      </c>
    </row>
    <row r="418" spans="1:2" x14ac:dyDescent="0.25">
      <c r="A418" s="3">
        <v>138</v>
      </c>
      <c r="B418" s="3" t="s">
        <v>2351</v>
      </c>
    </row>
    <row r="419" spans="1:2" x14ac:dyDescent="0.25">
      <c r="A419" s="3">
        <v>138</v>
      </c>
      <c r="B419" s="3" t="s">
        <v>2352</v>
      </c>
    </row>
    <row r="420" spans="1:2" x14ac:dyDescent="0.25">
      <c r="A420" s="3">
        <v>139</v>
      </c>
      <c r="B420" s="3" t="s">
        <v>2353</v>
      </c>
    </row>
    <row r="421" spans="1:2" x14ac:dyDescent="0.25">
      <c r="A421" s="3">
        <v>139</v>
      </c>
      <c r="B421" s="3" t="s">
        <v>2354</v>
      </c>
    </row>
    <row r="422" spans="1:2" x14ac:dyDescent="0.25">
      <c r="A422" s="3">
        <v>139</v>
      </c>
      <c r="B422" s="3" t="s">
        <v>2355</v>
      </c>
    </row>
    <row r="423" spans="1:2" x14ac:dyDescent="0.25">
      <c r="A423" s="3">
        <v>139</v>
      </c>
      <c r="B423" s="3" t="s">
        <v>2298</v>
      </c>
    </row>
    <row r="424" spans="1:2" x14ac:dyDescent="0.25">
      <c r="A424" s="3">
        <v>139</v>
      </c>
      <c r="B424" s="3" t="s">
        <v>2356</v>
      </c>
    </row>
    <row r="425" spans="1:2" x14ac:dyDescent="0.25">
      <c r="A425" s="3">
        <v>141</v>
      </c>
      <c r="B425" s="3" t="s">
        <v>2357</v>
      </c>
    </row>
    <row r="426" spans="1:2" x14ac:dyDescent="0.25">
      <c r="A426" s="3">
        <v>141</v>
      </c>
      <c r="B426" s="3" t="s">
        <v>2246</v>
      </c>
    </row>
    <row r="427" spans="1:2" x14ac:dyDescent="0.25">
      <c r="A427" s="3">
        <v>142</v>
      </c>
      <c r="B427" s="3" t="s">
        <v>2358</v>
      </c>
    </row>
    <row r="428" spans="1:2" x14ac:dyDescent="0.25">
      <c r="A428" s="3">
        <v>142</v>
      </c>
      <c r="B428" s="3" t="s">
        <v>2359</v>
      </c>
    </row>
    <row r="429" spans="1:2" x14ac:dyDescent="0.25">
      <c r="A429" s="3">
        <v>143</v>
      </c>
      <c r="B429" s="3" t="s">
        <v>2360</v>
      </c>
    </row>
    <row r="430" spans="1:2" x14ac:dyDescent="0.25">
      <c r="A430" s="3">
        <v>143</v>
      </c>
      <c r="B430" s="3" t="s">
        <v>2361</v>
      </c>
    </row>
    <row r="431" spans="1:2" x14ac:dyDescent="0.25">
      <c r="A431" s="3">
        <v>144</v>
      </c>
      <c r="B431" s="3" t="s">
        <v>2362</v>
      </c>
    </row>
    <row r="432" spans="1:2" x14ac:dyDescent="0.25">
      <c r="A432" s="3">
        <v>144</v>
      </c>
      <c r="B432" s="3" t="s">
        <v>2352</v>
      </c>
    </row>
    <row r="433" spans="1:2" x14ac:dyDescent="0.25">
      <c r="A433" s="3">
        <v>145</v>
      </c>
      <c r="B433" s="3" t="s">
        <v>2363</v>
      </c>
    </row>
    <row r="434" spans="1:2" x14ac:dyDescent="0.25">
      <c r="A434" s="3">
        <v>145</v>
      </c>
      <c r="B434" s="3" t="s">
        <v>2364</v>
      </c>
    </row>
    <row r="435" spans="1:2" x14ac:dyDescent="0.25">
      <c r="A435" s="3">
        <v>145</v>
      </c>
      <c r="B435" s="3" t="s">
        <v>2118</v>
      </c>
    </row>
    <row r="436" spans="1:2" x14ac:dyDescent="0.25">
      <c r="A436" s="3">
        <v>146</v>
      </c>
      <c r="B436" s="3" t="s">
        <v>2365</v>
      </c>
    </row>
    <row r="437" spans="1:2" x14ac:dyDescent="0.25">
      <c r="A437" s="3">
        <v>146</v>
      </c>
      <c r="B437" s="3" t="s">
        <v>2118</v>
      </c>
    </row>
    <row r="438" spans="1:2" x14ac:dyDescent="0.25">
      <c r="A438" s="3">
        <v>146</v>
      </c>
      <c r="B438" s="3" t="s">
        <v>2366</v>
      </c>
    </row>
    <row r="439" spans="1:2" x14ac:dyDescent="0.25">
      <c r="A439" s="3">
        <v>147</v>
      </c>
      <c r="B439" s="3" t="s">
        <v>2367</v>
      </c>
    </row>
    <row r="440" spans="1:2" x14ac:dyDescent="0.25">
      <c r="A440" s="3">
        <v>147</v>
      </c>
      <c r="B440" s="3" t="s">
        <v>2368</v>
      </c>
    </row>
    <row r="441" spans="1:2" x14ac:dyDescent="0.25">
      <c r="A441" s="3">
        <v>147</v>
      </c>
      <c r="B441" s="3" t="s">
        <v>2369</v>
      </c>
    </row>
    <row r="442" spans="1:2" x14ac:dyDescent="0.25">
      <c r="A442" s="3">
        <v>150</v>
      </c>
      <c r="B442" s="3" t="s">
        <v>2370</v>
      </c>
    </row>
    <row r="443" spans="1:2" x14ac:dyDescent="0.25">
      <c r="A443" s="3">
        <v>150</v>
      </c>
      <c r="B443" s="3" t="s">
        <v>2344</v>
      </c>
    </row>
    <row r="444" spans="1:2" x14ac:dyDescent="0.25">
      <c r="A444" s="3">
        <v>150</v>
      </c>
      <c r="B444" s="3" t="s">
        <v>2345</v>
      </c>
    </row>
    <row r="445" spans="1:2" x14ac:dyDescent="0.25">
      <c r="A445" s="3">
        <v>150</v>
      </c>
      <c r="B445" s="3" t="s">
        <v>2371</v>
      </c>
    </row>
    <row r="446" spans="1:2" x14ac:dyDescent="0.25">
      <c r="A446" s="3">
        <v>151</v>
      </c>
      <c r="B446" s="3" t="s">
        <v>2127</v>
      </c>
    </row>
    <row r="447" spans="1:2" x14ac:dyDescent="0.25">
      <c r="A447" s="3">
        <v>151</v>
      </c>
      <c r="B447" s="3" t="s">
        <v>2128</v>
      </c>
    </row>
    <row r="448" spans="1:2" x14ac:dyDescent="0.25">
      <c r="A448" s="3">
        <v>151</v>
      </c>
      <c r="B448" s="3" t="s">
        <v>2372</v>
      </c>
    </row>
    <row r="449" spans="1:2" x14ac:dyDescent="0.25">
      <c r="A449" s="3">
        <v>152</v>
      </c>
      <c r="B449" s="3" t="s">
        <v>2158</v>
      </c>
    </row>
    <row r="450" spans="1:2" x14ac:dyDescent="0.25">
      <c r="A450" s="3">
        <v>152</v>
      </c>
      <c r="B450" s="3" t="s">
        <v>2159</v>
      </c>
    </row>
    <row r="451" spans="1:2" x14ac:dyDescent="0.25">
      <c r="A451" s="3">
        <v>153</v>
      </c>
      <c r="B451" s="3" t="s">
        <v>2373</v>
      </c>
    </row>
    <row r="452" spans="1:2" x14ac:dyDescent="0.25">
      <c r="A452" s="3">
        <v>153</v>
      </c>
      <c r="B452" s="3" t="s">
        <v>2374</v>
      </c>
    </row>
    <row r="453" spans="1:2" x14ac:dyDescent="0.25">
      <c r="A453" s="3">
        <v>153</v>
      </c>
      <c r="B453" s="3" t="s">
        <v>2375</v>
      </c>
    </row>
    <row r="454" spans="1:2" x14ac:dyDescent="0.25">
      <c r="A454" s="3">
        <v>153</v>
      </c>
      <c r="B454" s="3" t="s">
        <v>2376</v>
      </c>
    </row>
    <row r="455" spans="1:2" x14ac:dyDescent="0.25">
      <c r="A455" s="3">
        <v>153</v>
      </c>
      <c r="B455" s="3" t="s">
        <v>2377</v>
      </c>
    </row>
    <row r="456" spans="1:2" x14ac:dyDescent="0.25">
      <c r="A456" s="3">
        <v>154</v>
      </c>
      <c r="B456" s="3" t="s">
        <v>2158</v>
      </c>
    </row>
    <row r="457" spans="1:2" x14ac:dyDescent="0.25">
      <c r="A457" s="3">
        <v>154</v>
      </c>
      <c r="B457" s="3" t="s">
        <v>2159</v>
      </c>
    </row>
    <row r="458" spans="1:2" x14ac:dyDescent="0.25">
      <c r="A458" s="3">
        <v>155</v>
      </c>
      <c r="B458" s="3" t="s">
        <v>2378</v>
      </c>
    </row>
    <row r="459" spans="1:2" x14ac:dyDescent="0.25">
      <c r="A459" s="3">
        <v>155</v>
      </c>
      <c r="B459" s="3" t="s">
        <v>2379</v>
      </c>
    </row>
    <row r="460" spans="1:2" x14ac:dyDescent="0.25">
      <c r="A460" s="3">
        <v>155</v>
      </c>
      <c r="B460" s="3" t="s">
        <v>2380</v>
      </c>
    </row>
    <row r="461" spans="1:2" x14ac:dyDescent="0.25">
      <c r="A461" s="3">
        <v>155</v>
      </c>
      <c r="B461" s="3" t="s">
        <v>2381</v>
      </c>
    </row>
    <row r="462" spans="1:2" x14ac:dyDescent="0.25">
      <c r="A462" s="3">
        <v>155</v>
      </c>
      <c r="B462" s="3" t="s">
        <v>2382</v>
      </c>
    </row>
    <row r="463" spans="1:2" x14ac:dyDescent="0.25">
      <c r="A463" s="3">
        <v>155</v>
      </c>
      <c r="B463" s="3" t="s">
        <v>2383</v>
      </c>
    </row>
    <row r="464" spans="1:2" x14ac:dyDescent="0.25">
      <c r="A464" s="3">
        <v>155</v>
      </c>
      <c r="B464" s="3" t="s">
        <v>2384</v>
      </c>
    </row>
    <row r="465" spans="1:2" x14ac:dyDescent="0.25">
      <c r="A465" s="3">
        <v>156</v>
      </c>
      <c r="B465" s="3" t="s">
        <v>2242</v>
      </c>
    </row>
    <row r="466" spans="1:2" x14ac:dyDescent="0.25">
      <c r="A466" s="3">
        <v>156</v>
      </c>
      <c r="B466" s="3" t="s">
        <v>2243</v>
      </c>
    </row>
    <row r="467" spans="1:2" x14ac:dyDescent="0.25">
      <c r="A467" s="3">
        <v>156</v>
      </c>
      <c r="B467" s="3" t="s">
        <v>2244</v>
      </c>
    </row>
    <row r="468" spans="1:2" x14ac:dyDescent="0.25">
      <c r="A468" s="3">
        <v>159</v>
      </c>
      <c r="B468" s="3" t="s">
        <v>2385</v>
      </c>
    </row>
    <row r="469" spans="1:2" x14ac:dyDescent="0.25">
      <c r="A469" s="3">
        <v>159</v>
      </c>
      <c r="B469" s="3" t="s">
        <v>2262</v>
      </c>
    </row>
    <row r="470" spans="1:2" x14ac:dyDescent="0.25">
      <c r="A470" s="3">
        <v>160</v>
      </c>
      <c r="B470" s="3" t="s">
        <v>2386</v>
      </c>
    </row>
    <row r="471" spans="1:2" x14ac:dyDescent="0.25">
      <c r="A471" s="3">
        <v>160</v>
      </c>
      <c r="B471" s="3" t="s">
        <v>2262</v>
      </c>
    </row>
    <row r="472" spans="1:2" x14ac:dyDescent="0.25">
      <c r="A472" s="3">
        <v>161</v>
      </c>
      <c r="B472" s="3" t="s">
        <v>2387</v>
      </c>
    </row>
    <row r="473" spans="1:2" x14ac:dyDescent="0.25">
      <c r="A473" s="3">
        <v>161</v>
      </c>
      <c r="B473" s="3" t="s">
        <v>2262</v>
      </c>
    </row>
    <row r="474" spans="1:2" x14ac:dyDescent="0.25">
      <c r="A474" s="3">
        <v>163</v>
      </c>
      <c r="B474" s="3" t="s">
        <v>2388</v>
      </c>
    </row>
    <row r="475" spans="1:2" x14ac:dyDescent="0.25">
      <c r="A475" s="3">
        <v>163</v>
      </c>
      <c r="B475" s="3" t="s">
        <v>2262</v>
      </c>
    </row>
    <row r="476" spans="1:2" x14ac:dyDescent="0.25">
      <c r="A476" s="3">
        <v>166</v>
      </c>
      <c r="B476" s="3" t="s">
        <v>2389</v>
      </c>
    </row>
    <row r="477" spans="1:2" x14ac:dyDescent="0.25">
      <c r="A477" s="3">
        <v>166</v>
      </c>
      <c r="B477" s="3" t="s">
        <v>2390</v>
      </c>
    </row>
    <row r="478" spans="1:2" x14ac:dyDescent="0.25">
      <c r="A478" s="3">
        <v>167</v>
      </c>
      <c r="B478" s="3" t="s">
        <v>2391</v>
      </c>
    </row>
    <row r="479" spans="1:2" x14ac:dyDescent="0.25">
      <c r="A479" s="3">
        <v>167</v>
      </c>
      <c r="B479" s="3" t="s">
        <v>2389</v>
      </c>
    </row>
    <row r="480" spans="1:2" x14ac:dyDescent="0.25">
      <c r="A480" s="3">
        <v>169</v>
      </c>
      <c r="B480" s="3" t="s">
        <v>2392</v>
      </c>
    </row>
    <row r="481" spans="1:2" x14ac:dyDescent="0.25">
      <c r="A481" s="3">
        <v>169</v>
      </c>
      <c r="B481" s="3" t="s">
        <v>2393</v>
      </c>
    </row>
    <row r="482" spans="1:2" x14ac:dyDescent="0.25">
      <c r="A482" s="3">
        <v>171</v>
      </c>
      <c r="B482" s="3" t="s">
        <v>2394</v>
      </c>
    </row>
    <row r="483" spans="1:2" x14ac:dyDescent="0.25">
      <c r="A483" s="3">
        <v>171</v>
      </c>
      <c r="B483" s="3" t="s">
        <v>2262</v>
      </c>
    </row>
    <row r="484" spans="1:2" x14ac:dyDescent="0.25">
      <c r="A484" s="3">
        <v>173</v>
      </c>
      <c r="B484" s="3" t="s">
        <v>2395</v>
      </c>
    </row>
    <row r="485" spans="1:2" x14ac:dyDescent="0.25">
      <c r="A485" s="3">
        <v>173</v>
      </c>
      <c r="B485" s="3" t="s">
        <v>2396</v>
      </c>
    </row>
    <row r="486" spans="1:2" x14ac:dyDescent="0.25">
      <c r="A486" s="3">
        <v>176</v>
      </c>
      <c r="B486" s="3" t="s">
        <v>2397</v>
      </c>
    </row>
    <row r="487" spans="1:2" x14ac:dyDescent="0.25">
      <c r="A487" s="3">
        <v>176</v>
      </c>
      <c r="B487" s="3" t="s">
        <v>2262</v>
      </c>
    </row>
    <row r="488" spans="1:2" x14ac:dyDescent="0.25">
      <c r="A488" s="3">
        <v>177</v>
      </c>
      <c r="B488" s="3" t="s">
        <v>2398</v>
      </c>
    </row>
    <row r="489" spans="1:2" x14ac:dyDescent="0.25">
      <c r="A489" s="3">
        <v>177</v>
      </c>
      <c r="B489" s="3" t="s">
        <v>2262</v>
      </c>
    </row>
    <row r="490" spans="1:2" x14ac:dyDescent="0.25">
      <c r="A490" s="3">
        <v>179</v>
      </c>
      <c r="B490" s="3" t="s">
        <v>2399</v>
      </c>
    </row>
    <row r="491" spans="1:2" x14ac:dyDescent="0.25">
      <c r="A491" s="3">
        <v>180</v>
      </c>
      <c r="B491" s="3" t="s">
        <v>2400</v>
      </c>
    </row>
    <row r="492" spans="1:2" x14ac:dyDescent="0.25">
      <c r="A492" s="3">
        <v>181</v>
      </c>
      <c r="B492" s="3" t="s">
        <v>2401</v>
      </c>
    </row>
    <row r="493" spans="1:2" x14ac:dyDescent="0.25">
      <c r="A493" s="3">
        <v>182</v>
      </c>
      <c r="B493" s="3" t="s">
        <v>2402</v>
      </c>
    </row>
    <row r="494" spans="1:2" x14ac:dyDescent="0.25">
      <c r="A494" s="3">
        <v>183</v>
      </c>
      <c r="B494" s="3" t="s">
        <v>2403</v>
      </c>
    </row>
    <row r="495" spans="1:2" x14ac:dyDescent="0.25">
      <c r="A495" s="3">
        <v>184</v>
      </c>
      <c r="B495" s="3" t="s">
        <v>2404</v>
      </c>
    </row>
    <row r="496" spans="1:2" x14ac:dyDescent="0.25">
      <c r="A496" s="3">
        <v>185</v>
      </c>
      <c r="B496" s="3" t="s">
        <v>2405</v>
      </c>
    </row>
    <row r="497" spans="1:2" x14ac:dyDescent="0.25">
      <c r="A497" s="3">
        <v>186</v>
      </c>
      <c r="B497" s="3" t="s">
        <v>2406</v>
      </c>
    </row>
    <row r="498" spans="1:2" x14ac:dyDescent="0.25">
      <c r="A498" s="3">
        <v>187</v>
      </c>
      <c r="B498" s="3" t="s">
        <v>2407</v>
      </c>
    </row>
    <row r="499" spans="1:2" x14ac:dyDescent="0.25">
      <c r="A499" s="3">
        <v>188</v>
      </c>
      <c r="B499" s="3" t="s">
        <v>2408</v>
      </c>
    </row>
    <row r="500" spans="1:2" x14ac:dyDescent="0.25">
      <c r="A500" s="3">
        <v>189</v>
      </c>
      <c r="B500" s="3" t="s">
        <v>2409</v>
      </c>
    </row>
    <row r="501" spans="1:2" x14ac:dyDescent="0.25">
      <c r="A501" s="3">
        <v>190</v>
      </c>
      <c r="B501" s="3" t="s">
        <v>2410</v>
      </c>
    </row>
    <row r="502" spans="1:2" x14ac:dyDescent="0.25">
      <c r="A502" s="3">
        <v>191</v>
      </c>
      <c r="B502" s="3" t="s">
        <v>2411</v>
      </c>
    </row>
    <row r="503" spans="1:2" x14ac:dyDescent="0.25">
      <c r="A503" s="3">
        <v>192</v>
      </c>
      <c r="B503" s="3" t="s">
        <v>2412</v>
      </c>
    </row>
    <row r="504" spans="1:2" x14ac:dyDescent="0.25">
      <c r="A504" s="3">
        <v>193</v>
      </c>
      <c r="B504" s="3" t="s">
        <v>2413</v>
      </c>
    </row>
    <row r="505" spans="1:2" x14ac:dyDescent="0.25">
      <c r="A505" s="3">
        <v>194</v>
      </c>
      <c r="B505" s="3" t="s">
        <v>2414</v>
      </c>
    </row>
    <row r="506" spans="1:2" x14ac:dyDescent="0.25">
      <c r="A506" s="3">
        <v>195</v>
      </c>
      <c r="B506" s="3" t="s">
        <v>2415</v>
      </c>
    </row>
    <row r="507" spans="1:2" x14ac:dyDescent="0.25">
      <c r="A507" s="3">
        <v>196</v>
      </c>
      <c r="B507" s="3" t="s">
        <v>2416</v>
      </c>
    </row>
    <row r="508" spans="1:2" x14ac:dyDescent="0.25">
      <c r="A508" s="3">
        <v>197</v>
      </c>
      <c r="B508" s="3" t="s">
        <v>2417</v>
      </c>
    </row>
    <row r="509" spans="1:2" x14ac:dyDescent="0.25">
      <c r="A509" s="3">
        <v>198</v>
      </c>
      <c r="B509" s="3" t="s">
        <v>2418</v>
      </c>
    </row>
    <row r="510" spans="1:2" x14ac:dyDescent="0.25">
      <c r="A510" s="3">
        <v>200</v>
      </c>
      <c r="B510" s="3" t="s">
        <v>2419</v>
      </c>
    </row>
    <row r="511" spans="1:2" x14ac:dyDescent="0.25">
      <c r="A511" s="3">
        <v>200</v>
      </c>
      <c r="B511" s="3" t="s">
        <v>2262</v>
      </c>
    </row>
    <row r="512" spans="1:2" x14ac:dyDescent="0.25">
      <c r="A512" s="3">
        <v>201</v>
      </c>
      <c r="B512" s="3" t="s">
        <v>424</v>
      </c>
    </row>
    <row r="513" spans="1:2" x14ac:dyDescent="0.25">
      <c r="A513" s="3">
        <v>202</v>
      </c>
      <c r="B513" s="3" t="s">
        <v>2158</v>
      </c>
    </row>
    <row r="514" spans="1:2" x14ac:dyDescent="0.25">
      <c r="A514" s="3">
        <v>202</v>
      </c>
      <c r="B514" s="3" t="s">
        <v>2159</v>
      </c>
    </row>
    <row r="515" spans="1:2" x14ac:dyDescent="0.25">
      <c r="A515" s="3">
        <v>203</v>
      </c>
      <c r="B515" s="3" t="s">
        <v>2420</v>
      </c>
    </row>
    <row r="516" spans="1:2" x14ac:dyDescent="0.25">
      <c r="A516" s="3">
        <v>205</v>
      </c>
      <c r="B516" s="3" t="s">
        <v>2421</v>
      </c>
    </row>
    <row r="517" spans="1:2" x14ac:dyDescent="0.25">
      <c r="A517" s="3">
        <v>205</v>
      </c>
      <c r="B517" s="3" t="s">
        <v>2422</v>
      </c>
    </row>
    <row r="518" spans="1:2" x14ac:dyDescent="0.25">
      <c r="A518" s="3">
        <v>205</v>
      </c>
      <c r="B518" s="3" t="s">
        <v>2310</v>
      </c>
    </row>
    <row r="519" spans="1:2" x14ac:dyDescent="0.25">
      <c r="A519" s="3">
        <v>205</v>
      </c>
      <c r="B519" s="3" t="s">
        <v>2423</v>
      </c>
    </row>
    <row r="520" spans="1:2" x14ac:dyDescent="0.25">
      <c r="A520" s="3">
        <v>205</v>
      </c>
      <c r="B520" s="3" t="s">
        <v>2311</v>
      </c>
    </row>
    <row r="521" spans="1:2" x14ac:dyDescent="0.25">
      <c r="A521" s="3">
        <v>205</v>
      </c>
      <c r="B521" s="3" t="s">
        <v>2312</v>
      </c>
    </row>
    <row r="522" spans="1:2" x14ac:dyDescent="0.25">
      <c r="A522" s="3">
        <v>205</v>
      </c>
      <c r="B522" s="3" t="s">
        <v>2424</v>
      </c>
    </row>
    <row r="523" spans="1:2" x14ac:dyDescent="0.25">
      <c r="A523" s="3">
        <v>205</v>
      </c>
      <c r="B523" s="3" t="s">
        <v>2425</v>
      </c>
    </row>
    <row r="524" spans="1:2" x14ac:dyDescent="0.25">
      <c r="A524" s="3">
        <v>205</v>
      </c>
      <c r="B524" s="3" t="s">
        <v>2426</v>
      </c>
    </row>
    <row r="525" spans="1:2" x14ac:dyDescent="0.25">
      <c r="A525" s="3">
        <v>205</v>
      </c>
      <c r="B525" s="3" t="s">
        <v>2427</v>
      </c>
    </row>
    <row r="526" spans="1:2" x14ac:dyDescent="0.25">
      <c r="A526" s="3">
        <v>205</v>
      </c>
      <c r="B526" s="3" t="s">
        <v>2428</v>
      </c>
    </row>
    <row r="527" spans="1:2" x14ac:dyDescent="0.25">
      <c r="A527" s="3">
        <v>205</v>
      </c>
      <c r="B527" s="3" t="s">
        <v>2313</v>
      </c>
    </row>
    <row r="528" spans="1:2" x14ac:dyDescent="0.25">
      <c r="A528" s="3">
        <v>206</v>
      </c>
      <c r="B528" s="3" t="s">
        <v>2429</v>
      </c>
    </row>
    <row r="529" spans="1:2" x14ac:dyDescent="0.25">
      <c r="A529" s="3">
        <v>207</v>
      </c>
      <c r="B529" s="3" t="s">
        <v>2430</v>
      </c>
    </row>
    <row r="530" spans="1:2" x14ac:dyDescent="0.25">
      <c r="A530" s="3">
        <v>209</v>
      </c>
      <c r="B530" s="3" t="s">
        <v>2431</v>
      </c>
    </row>
    <row r="531" spans="1:2" x14ac:dyDescent="0.25">
      <c r="A531" s="3">
        <v>209</v>
      </c>
      <c r="B531" s="3" t="s">
        <v>2262</v>
      </c>
    </row>
    <row r="532" spans="1:2" x14ac:dyDescent="0.25">
      <c r="A532" s="3">
        <v>210</v>
      </c>
      <c r="B532" s="3" t="s">
        <v>2432</v>
      </c>
    </row>
    <row r="533" spans="1:2" x14ac:dyDescent="0.25">
      <c r="A533" s="3">
        <v>211</v>
      </c>
      <c r="B533" s="3" t="s">
        <v>2433</v>
      </c>
    </row>
    <row r="534" spans="1:2" x14ac:dyDescent="0.25">
      <c r="A534" s="3">
        <v>212</v>
      </c>
      <c r="B534" s="3" t="s">
        <v>2434</v>
      </c>
    </row>
    <row r="535" spans="1:2" x14ac:dyDescent="0.25">
      <c r="A535" s="3">
        <v>213</v>
      </c>
      <c r="B535" s="3" t="s">
        <v>2435</v>
      </c>
    </row>
    <row r="536" spans="1:2" x14ac:dyDescent="0.25">
      <c r="A536" s="3">
        <v>214</v>
      </c>
      <c r="B536" s="3" t="s">
        <v>2436</v>
      </c>
    </row>
    <row r="537" spans="1:2" x14ac:dyDescent="0.25">
      <c r="A537" s="3">
        <v>215</v>
      </c>
      <c r="B537" s="3" t="s">
        <v>2437</v>
      </c>
    </row>
    <row r="538" spans="1:2" x14ac:dyDescent="0.25">
      <c r="A538" s="3">
        <v>216</v>
      </c>
      <c r="B538" s="3" t="s">
        <v>2438</v>
      </c>
    </row>
    <row r="539" spans="1:2" x14ac:dyDescent="0.25">
      <c r="A539" s="3">
        <v>217</v>
      </c>
      <c r="B539" s="3" t="s">
        <v>2439</v>
      </c>
    </row>
    <row r="540" spans="1:2" x14ac:dyDescent="0.25">
      <c r="A540" s="3">
        <v>218</v>
      </c>
      <c r="B540" s="3" t="s">
        <v>2440</v>
      </c>
    </row>
    <row r="541" spans="1:2" x14ac:dyDescent="0.25">
      <c r="A541" s="3">
        <v>219</v>
      </c>
      <c r="B541" s="3" t="s">
        <v>2441</v>
      </c>
    </row>
    <row r="542" spans="1:2" x14ac:dyDescent="0.25">
      <c r="A542" s="3">
        <v>220</v>
      </c>
      <c r="B542" s="3" t="s">
        <v>2442</v>
      </c>
    </row>
    <row r="543" spans="1:2" x14ac:dyDescent="0.25">
      <c r="A543" s="3">
        <v>221</v>
      </c>
      <c r="B543" s="3" t="s">
        <v>2443</v>
      </c>
    </row>
    <row r="544" spans="1:2" x14ac:dyDescent="0.25">
      <c r="A544" s="3">
        <v>222</v>
      </c>
      <c r="B544" s="3" t="s">
        <v>2158</v>
      </c>
    </row>
    <row r="545" spans="1:2" x14ac:dyDescent="0.25">
      <c r="A545" s="3">
        <v>222</v>
      </c>
      <c r="B545" s="3" t="s">
        <v>2159</v>
      </c>
    </row>
    <row r="546" spans="1:2" x14ac:dyDescent="0.25">
      <c r="A546" s="3">
        <v>223</v>
      </c>
      <c r="B546" s="3" t="s">
        <v>2444</v>
      </c>
    </row>
    <row r="547" spans="1:2" x14ac:dyDescent="0.25">
      <c r="A547" s="3">
        <v>224</v>
      </c>
      <c r="B547" s="3" t="s">
        <v>2445</v>
      </c>
    </row>
    <row r="548" spans="1:2" x14ac:dyDescent="0.25">
      <c r="A548" s="3">
        <v>225</v>
      </c>
      <c r="B548" s="3" t="s">
        <v>2446</v>
      </c>
    </row>
    <row r="549" spans="1:2" x14ac:dyDescent="0.25">
      <c r="A549" s="3">
        <v>226</v>
      </c>
      <c r="B549" s="3" t="s">
        <v>2447</v>
      </c>
    </row>
    <row r="550" spans="1:2" x14ac:dyDescent="0.25">
      <c r="A550" s="3">
        <v>227</v>
      </c>
      <c r="B550" s="3" t="s">
        <v>2448</v>
      </c>
    </row>
    <row r="551" spans="1:2" x14ac:dyDescent="0.25">
      <c r="A551" s="3">
        <v>228</v>
      </c>
      <c r="B551" s="3" t="s">
        <v>2449</v>
      </c>
    </row>
    <row r="552" spans="1:2" x14ac:dyDescent="0.25">
      <c r="A552" s="3">
        <v>229</v>
      </c>
      <c r="B552" s="3" t="s">
        <v>2450</v>
      </c>
    </row>
    <row r="553" spans="1:2" x14ac:dyDescent="0.25">
      <c r="A553" s="3">
        <v>230</v>
      </c>
      <c r="B553" s="3" t="s">
        <v>2451</v>
      </c>
    </row>
    <row r="554" spans="1:2" x14ac:dyDescent="0.25">
      <c r="A554" s="3">
        <v>231</v>
      </c>
      <c r="B554" s="3" t="s">
        <v>2452</v>
      </c>
    </row>
    <row r="555" spans="1:2" x14ac:dyDescent="0.25">
      <c r="A555" s="3">
        <v>232</v>
      </c>
      <c r="B555" s="3" t="s">
        <v>2453</v>
      </c>
    </row>
    <row r="556" spans="1:2" x14ac:dyDescent="0.25">
      <c r="A556" s="3">
        <v>233</v>
      </c>
      <c r="B556" s="3" t="s">
        <v>2454</v>
      </c>
    </row>
    <row r="557" spans="1:2" x14ac:dyDescent="0.25">
      <c r="A557" s="3">
        <v>234</v>
      </c>
      <c r="B557" s="3" t="s">
        <v>2246</v>
      </c>
    </row>
    <row r="558" spans="1:2" x14ac:dyDescent="0.25">
      <c r="A558" s="3">
        <v>235</v>
      </c>
      <c r="B558" s="3" t="s">
        <v>2455</v>
      </c>
    </row>
    <row r="559" spans="1:2" x14ac:dyDescent="0.25">
      <c r="A559" s="3">
        <v>235</v>
      </c>
      <c r="B559" s="3" t="s">
        <v>2262</v>
      </c>
    </row>
    <row r="560" spans="1:2" x14ac:dyDescent="0.25">
      <c r="A560" s="3">
        <v>236</v>
      </c>
      <c r="B560" s="3" t="s">
        <v>2456</v>
      </c>
    </row>
    <row r="561" spans="1:2" x14ac:dyDescent="0.25">
      <c r="A561" s="3">
        <v>236</v>
      </c>
      <c r="B561" s="3" t="s">
        <v>2262</v>
      </c>
    </row>
    <row r="562" spans="1:2" x14ac:dyDescent="0.25">
      <c r="A562" s="3">
        <v>237</v>
      </c>
      <c r="B562" s="3" t="s">
        <v>2457</v>
      </c>
    </row>
    <row r="563" spans="1:2" x14ac:dyDescent="0.25">
      <c r="A563" s="3">
        <v>237</v>
      </c>
      <c r="B563" s="3" t="s">
        <v>2262</v>
      </c>
    </row>
    <row r="564" spans="1:2" x14ac:dyDescent="0.25">
      <c r="A564" s="3">
        <v>238</v>
      </c>
      <c r="B564" s="3" t="s">
        <v>2457</v>
      </c>
    </row>
    <row r="565" spans="1:2" x14ac:dyDescent="0.25">
      <c r="A565" s="3">
        <v>239</v>
      </c>
      <c r="B565" s="3" t="s">
        <v>2458</v>
      </c>
    </row>
    <row r="566" spans="1:2" x14ac:dyDescent="0.25">
      <c r="A566" s="3">
        <v>240</v>
      </c>
      <c r="B566" s="3" t="s">
        <v>2459</v>
      </c>
    </row>
    <row r="567" spans="1:2" x14ac:dyDescent="0.25">
      <c r="A567" s="3">
        <v>243</v>
      </c>
      <c r="B567" s="3" t="s">
        <v>2389</v>
      </c>
    </row>
    <row r="568" spans="1:2" x14ac:dyDescent="0.25">
      <c r="A568" s="3">
        <v>243</v>
      </c>
      <c r="B568" s="3" t="s">
        <v>2390</v>
      </c>
    </row>
    <row r="569" spans="1:2" x14ac:dyDescent="0.25">
      <c r="A569" s="3">
        <v>244</v>
      </c>
      <c r="B569" s="3" t="s">
        <v>2391</v>
      </c>
    </row>
    <row r="570" spans="1:2" x14ac:dyDescent="0.25">
      <c r="A570" s="3">
        <v>244</v>
      </c>
      <c r="B570" s="3" t="s">
        <v>2389</v>
      </c>
    </row>
    <row r="571" spans="1:2" x14ac:dyDescent="0.25">
      <c r="A571" s="3">
        <v>245</v>
      </c>
      <c r="B571" s="3" t="s">
        <v>2460</v>
      </c>
    </row>
    <row r="572" spans="1:2" x14ac:dyDescent="0.25">
      <c r="A572" s="3">
        <v>245</v>
      </c>
      <c r="B572" s="3" t="s">
        <v>2262</v>
      </c>
    </row>
    <row r="573" spans="1:2" x14ac:dyDescent="0.25">
      <c r="A573" s="3">
        <v>247</v>
      </c>
      <c r="B573" s="3" t="s">
        <v>2461</v>
      </c>
    </row>
    <row r="574" spans="1:2" x14ac:dyDescent="0.25">
      <c r="A574" s="3">
        <v>247</v>
      </c>
      <c r="B574" s="3" t="s">
        <v>2262</v>
      </c>
    </row>
    <row r="575" spans="1:2" x14ac:dyDescent="0.25">
      <c r="A575" s="3">
        <v>248</v>
      </c>
      <c r="B575" s="3" t="s">
        <v>2462</v>
      </c>
    </row>
    <row r="576" spans="1:2" x14ac:dyDescent="0.25">
      <c r="A576" s="3">
        <v>248</v>
      </c>
      <c r="B576" s="3" t="s">
        <v>2262</v>
      </c>
    </row>
    <row r="577" spans="1:2" x14ac:dyDescent="0.25">
      <c r="A577" s="3">
        <v>249</v>
      </c>
      <c r="B577" s="3" t="s">
        <v>2463</v>
      </c>
    </row>
    <row r="578" spans="1:2" x14ac:dyDescent="0.25">
      <c r="A578" s="3">
        <v>250</v>
      </c>
      <c r="B578" s="3" t="s">
        <v>2464</v>
      </c>
    </row>
    <row r="579" spans="1:2" x14ac:dyDescent="0.25">
      <c r="A579" s="3">
        <v>252</v>
      </c>
      <c r="B579" s="3" t="s">
        <v>2465</v>
      </c>
    </row>
    <row r="580" spans="1:2" x14ac:dyDescent="0.25">
      <c r="A580" s="3">
        <v>252</v>
      </c>
      <c r="B580" s="3" t="s">
        <v>2262</v>
      </c>
    </row>
    <row r="581" spans="1:2" x14ac:dyDescent="0.25">
      <c r="A581" s="3">
        <v>253</v>
      </c>
      <c r="B581" s="3" t="s">
        <v>2466</v>
      </c>
    </row>
    <row r="582" spans="1:2" x14ac:dyDescent="0.25">
      <c r="A582" s="3">
        <v>253</v>
      </c>
      <c r="B582" s="3" t="s">
        <v>2262</v>
      </c>
    </row>
    <row r="583" spans="1:2" x14ac:dyDescent="0.25">
      <c r="A583" s="3">
        <v>255</v>
      </c>
      <c r="B583" s="3" t="s">
        <v>2467</v>
      </c>
    </row>
    <row r="584" spans="1:2" x14ac:dyDescent="0.25">
      <c r="A584" s="3">
        <v>256</v>
      </c>
      <c r="B584" s="3" t="s">
        <v>2468</v>
      </c>
    </row>
    <row r="585" spans="1:2" x14ac:dyDescent="0.25">
      <c r="A585" s="3">
        <v>257</v>
      </c>
      <c r="B585" s="3" t="s">
        <v>806</v>
      </c>
    </row>
    <row r="586" spans="1:2" x14ac:dyDescent="0.25">
      <c r="A586" s="3">
        <v>257</v>
      </c>
      <c r="B586" s="3" t="s">
        <v>2262</v>
      </c>
    </row>
    <row r="587" spans="1:2" x14ac:dyDescent="0.25">
      <c r="A587" s="3">
        <v>258</v>
      </c>
      <c r="B587" s="3" t="s">
        <v>807</v>
      </c>
    </row>
    <row r="588" spans="1:2" x14ac:dyDescent="0.25">
      <c r="A588" s="3">
        <v>258</v>
      </c>
      <c r="B588" s="3" t="s">
        <v>2262</v>
      </c>
    </row>
    <row r="589" spans="1:2" x14ac:dyDescent="0.25">
      <c r="A589" s="3">
        <v>259</v>
      </c>
      <c r="B589" s="3" t="s">
        <v>2469</v>
      </c>
    </row>
    <row r="590" spans="1:2" x14ac:dyDescent="0.25">
      <c r="A590" s="3">
        <v>259</v>
      </c>
      <c r="B590" s="3" t="s">
        <v>2262</v>
      </c>
    </row>
    <row r="591" spans="1:2" x14ac:dyDescent="0.25">
      <c r="A591" s="3">
        <v>260</v>
      </c>
      <c r="B591" s="3" t="s">
        <v>2470</v>
      </c>
    </row>
    <row r="592" spans="1:2" x14ac:dyDescent="0.25">
      <c r="A592" s="3">
        <v>260</v>
      </c>
      <c r="B592" s="3" t="s">
        <v>2471</v>
      </c>
    </row>
    <row r="593" spans="1:2" x14ac:dyDescent="0.25">
      <c r="A593" s="3">
        <v>261</v>
      </c>
      <c r="B593" s="3" t="s">
        <v>2262</v>
      </c>
    </row>
    <row r="594" spans="1:2" x14ac:dyDescent="0.25">
      <c r="A594" s="3">
        <v>262</v>
      </c>
      <c r="B594" s="3" t="s">
        <v>2458</v>
      </c>
    </row>
    <row r="595" spans="1:2" x14ac:dyDescent="0.25">
      <c r="A595" s="3">
        <v>262</v>
      </c>
      <c r="B595" s="3" t="s">
        <v>2262</v>
      </c>
    </row>
    <row r="596" spans="1:2" x14ac:dyDescent="0.25">
      <c r="A596" s="3">
        <v>263</v>
      </c>
      <c r="B596" s="3" t="s">
        <v>2459</v>
      </c>
    </row>
    <row r="597" spans="1:2" x14ac:dyDescent="0.25">
      <c r="A597" s="3">
        <v>263</v>
      </c>
      <c r="B597" s="3" t="s">
        <v>2262</v>
      </c>
    </row>
    <row r="598" spans="1:2" x14ac:dyDescent="0.25">
      <c r="A598" s="3">
        <v>264</v>
      </c>
      <c r="B598" s="3" t="s">
        <v>2472</v>
      </c>
    </row>
    <row r="599" spans="1:2" x14ac:dyDescent="0.25">
      <c r="A599" s="3">
        <v>265</v>
      </c>
      <c r="B599" s="3" t="s">
        <v>2473</v>
      </c>
    </row>
    <row r="600" spans="1:2" x14ac:dyDescent="0.25">
      <c r="A600" s="3">
        <v>266</v>
      </c>
      <c r="B600" s="3" t="s">
        <v>2474</v>
      </c>
    </row>
    <row r="601" spans="1:2" x14ac:dyDescent="0.25">
      <c r="A601" s="3">
        <v>267</v>
      </c>
      <c r="B601" s="3" t="s">
        <v>2475</v>
      </c>
    </row>
    <row r="602" spans="1:2" x14ac:dyDescent="0.25">
      <c r="A602" s="3">
        <v>268</v>
      </c>
      <c r="B602" s="3" t="s">
        <v>2476</v>
      </c>
    </row>
    <row r="603" spans="1:2" x14ac:dyDescent="0.25">
      <c r="A603" s="3">
        <v>269</v>
      </c>
      <c r="B603" s="3" t="s">
        <v>2477</v>
      </c>
    </row>
    <row r="604" spans="1:2" x14ac:dyDescent="0.25">
      <c r="A604" s="3">
        <v>269</v>
      </c>
      <c r="B604" s="3" t="s">
        <v>2246</v>
      </c>
    </row>
    <row r="605" spans="1:2" x14ac:dyDescent="0.25">
      <c r="A605" s="3">
        <v>270</v>
      </c>
      <c r="B605" s="3" t="s">
        <v>2478</v>
      </c>
    </row>
    <row r="606" spans="1:2" x14ac:dyDescent="0.25">
      <c r="A606" s="3">
        <v>271</v>
      </c>
      <c r="B606" s="3" t="s">
        <v>2479</v>
      </c>
    </row>
    <row r="607" spans="1:2" x14ac:dyDescent="0.25">
      <c r="A607" s="3">
        <v>272</v>
      </c>
      <c r="B607" s="3" t="s">
        <v>2480</v>
      </c>
    </row>
    <row r="608" spans="1:2" x14ac:dyDescent="0.25">
      <c r="A608" s="3">
        <v>273</v>
      </c>
      <c r="B608" s="3" t="s">
        <v>2481</v>
      </c>
    </row>
    <row r="609" spans="1:2" x14ac:dyDescent="0.25">
      <c r="A609" s="3">
        <v>274</v>
      </c>
      <c r="B609" s="3" t="s">
        <v>2482</v>
      </c>
    </row>
    <row r="610" spans="1:2" x14ac:dyDescent="0.25">
      <c r="A610" s="3">
        <v>275</v>
      </c>
      <c r="B610" s="3" t="s">
        <v>2483</v>
      </c>
    </row>
    <row r="611" spans="1:2" x14ac:dyDescent="0.25">
      <c r="A611" s="3">
        <v>275</v>
      </c>
      <c r="B611" s="3" t="s">
        <v>2262</v>
      </c>
    </row>
    <row r="612" spans="1:2" x14ac:dyDescent="0.25">
      <c r="A612" s="3">
        <v>277</v>
      </c>
      <c r="B612" s="3" t="s">
        <v>2476</v>
      </c>
    </row>
    <row r="613" spans="1:2" x14ac:dyDescent="0.25">
      <c r="A613" s="3">
        <v>277</v>
      </c>
      <c r="B613" s="3" t="s">
        <v>2262</v>
      </c>
    </row>
    <row r="614" spans="1:2" x14ac:dyDescent="0.25">
      <c r="A614" s="3">
        <v>279</v>
      </c>
      <c r="B614" s="3" t="s">
        <v>2484</v>
      </c>
    </row>
    <row r="615" spans="1:2" x14ac:dyDescent="0.25">
      <c r="A615" s="3">
        <v>279</v>
      </c>
      <c r="B615" s="3" t="s">
        <v>2485</v>
      </c>
    </row>
    <row r="616" spans="1:2" x14ac:dyDescent="0.25">
      <c r="A616" s="3">
        <v>281</v>
      </c>
      <c r="B616" s="3" t="s">
        <v>2111</v>
      </c>
    </row>
    <row r="617" spans="1:2" x14ac:dyDescent="0.25">
      <c r="A617" s="3">
        <v>281</v>
      </c>
      <c r="B617" s="3" t="s">
        <v>2486</v>
      </c>
    </row>
    <row r="618" spans="1:2" x14ac:dyDescent="0.25">
      <c r="A618" s="3">
        <v>282</v>
      </c>
      <c r="B618" s="3" t="s">
        <v>2111</v>
      </c>
    </row>
    <row r="619" spans="1:2" x14ac:dyDescent="0.25">
      <c r="A619" s="3">
        <v>282</v>
      </c>
      <c r="B619" s="3" t="s">
        <v>2486</v>
      </c>
    </row>
    <row r="620" spans="1:2" x14ac:dyDescent="0.25">
      <c r="A620" s="3">
        <v>283</v>
      </c>
      <c r="B620" s="3" t="s">
        <v>2487</v>
      </c>
    </row>
    <row r="621" spans="1:2" x14ac:dyDescent="0.25">
      <c r="A621" s="3">
        <v>283</v>
      </c>
      <c r="B621" s="3" t="s">
        <v>2488</v>
      </c>
    </row>
    <row r="622" spans="1:2" x14ac:dyDescent="0.25">
      <c r="A622" s="3">
        <v>284</v>
      </c>
      <c r="B622" s="3" t="s">
        <v>2487</v>
      </c>
    </row>
    <row r="623" spans="1:2" x14ac:dyDescent="0.25">
      <c r="A623" s="3">
        <v>284</v>
      </c>
      <c r="B623" s="3" t="s">
        <v>2488</v>
      </c>
    </row>
    <row r="624" spans="1:2" x14ac:dyDescent="0.25">
      <c r="A624" s="3">
        <v>285</v>
      </c>
      <c r="B624" s="3" t="s">
        <v>2158</v>
      </c>
    </row>
    <row r="625" spans="1:2" x14ac:dyDescent="0.25">
      <c r="A625" s="3">
        <v>285</v>
      </c>
      <c r="B625" s="3" t="s">
        <v>2159</v>
      </c>
    </row>
    <row r="626" spans="1:2" x14ac:dyDescent="0.25">
      <c r="A626" s="3">
        <v>286</v>
      </c>
      <c r="B626" s="3" t="s">
        <v>2489</v>
      </c>
    </row>
    <row r="627" spans="1:2" x14ac:dyDescent="0.25">
      <c r="A627" s="3">
        <v>287</v>
      </c>
      <c r="B627" s="3">
        <v>1</v>
      </c>
    </row>
    <row r="628" spans="1:2" x14ac:dyDescent="0.25">
      <c r="A628" s="3">
        <v>288</v>
      </c>
      <c r="B628" s="3">
        <v>2</v>
      </c>
    </row>
    <row r="629" spans="1:2" x14ac:dyDescent="0.25">
      <c r="A629" s="3">
        <v>289</v>
      </c>
      <c r="B629" s="3">
        <v>3</v>
      </c>
    </row>
    <row r="630" spans="1:2" x14ac:dyDescent="0.25">
      <c r="A630" s="3">
        <v>290</v>
      </c>
      <c r="B630" s="3">
        <v>4</v>
      </c>
    </row>
    <row r="631" spans="1:2" x14ac:dyDescent="0.25">
      <c r="A631" s="3">
        <v>291</v>
      </c>
      <c r="B631" s="3">
        <v>5</v>
      </c>
    </row>
    <row r="632" spans="1:2" x14ac:dyDescent="0.25">
      <c r="A632" s="3">
        <v>292</v>
      </c>
      <c r="B632" s="3">
        <v>6</v>
      </c>
    </row>
    <row r="633" spans="1:2" x14ac:dyDescent="0.25">
      <c r="A633" s="3">
        <v>293</v>
      </c>
      <c r="B633" s="3">
        <v>7</v>
      </c>
    </row>
    <row r="634" spans="1:2" x14ac:dyDescent="0.25">
      <c r="A634" s="3">
        <v>294</v>
      </c>
      <c r="B634" s="3">
        <v>8</v>
      </c>
    </row>
    <row r="635" spans="1:2" x14ac:dyDescent="0.25">
      <c r="A635" s="3">
        <v>295</v>
      </c>
      <c r="B635" s="3">
        <v>9</v>
      </c>
    </row>
    <row r="636" spans="1:2" x14ac:dyDescent="0.25">
      <c r="A636" s="3">
        <v>296</v>
      </c>
      <c r="B636" s="3">
        <v>0</v>
      </c>
    </row>
    <row r="637" spans="1:2" x14ac:dyDescent="0.25">
      <c r="A637" s="3">
        <v>297</v>
      </c>
      <c r="B637" s="3" t="s">
        <v>2490</v>
      </c>
    </row>
    <row r="638" spans="1:2" x14ac:dyDescent="0.25">
      <c r="A638" s="3">
        <v>298</v>
      </c>
      <c r="B638" s="3" t="s">
        <v>2491</v>
      </c>
    </row>
    <row r="639" spans="1:2" x14ac:dyDescent="0.25">
      <c r="A639" s="3">
        <v>299</v>
      </c>
      <c r="B639" s="3" t="s">
        <v>2492</v>
      </c>
    </row>
    <row r="640" spans="1:2" x14ac:dyDescent="0.25">
      <c r="A640" s="3">
        <v>300</v>
      </c>
      <c r="B640" s="3" t="s">
        <v>2493</v>
      </c>
    </row>
    <row r="641" spans="1:2" x14ac:dyDescent="0.25">
      <c r="A641" s="3">
        <v>300</v>
      </c>
      <c r="B641" s="3" t="s">
        <v>2494</v>
      </c>
    </row>
    <row r="642" spans="1:2" x14ac:dyDescent="0.25">
      <c r="A642" s="3">
        <v>301</v>
      </c>
      <c r="B642" s="3" t="s">
        <v>2495</v>
      </c>
    </row>
    <row r="643" spans="1:2" x14ac:dyDescent="0.25">
      <c r="A643" s="3">
        <v>302</v>
      </c>
      <c r="B643" s="3" t="s">
        <v>2496</v>
      </c>
    </row>
    <row r="644" spans="1:2" x14ac:dyDescent="0.25">
      <c r="A644" s="3">
        <v>303</v>
      </c>
      <c r="B644" s="3" t="s">
        <v>970</v>
      </c>
    </row>
    <row r="645" spans="1:2" x14ac:dyDescent="0.25">
      <c r="A645" s="3">
        <v>304</v>
      </c>
      <c r="B645" s="3" t="s">
        <v>2497</v>
      </c>
    </row>
    <row r="646" spans="1:2" x14ac:dyDescent="0.25">
      <c r="A646" s="3">
        <v>304</v>
      </c>
      <c r="B646" s="3" t="s">
        <v>2498</v>
      </c>
    </row>
    <row r="647" spans="1:2" x14ac:dyDescent="0.25">
      <c r="A647" s="3">
        <v>305</v>
      </c>
      <c r="B647" s="3" t="s">
        <v>2499</v>
      </c>
    </row>
    <row r="648" spans="1:2" x14ac:dyDescent="0.25">
      <c r="A648" s="3">
        <v>306</v>
      </c>
      <c r="B648" s="3" t="s">
        <v>2500</v>
      </c>
    </row>
    <row r="649" spans="1:2" x14ac:dyDescent="0.25">
      <c r="A649" s="3">
        <v>307</v>
      </c>
      <c r="B649" s="3" t="s">
        <v>2501</v>
      </c>
    </row>
    <row r="650" spans="1:2" x14ac:dyDescent="0.25">
      <c r="A650" s="3">
        <v>308</v>
      </c>
      <c r="B650" s="3" t="s">
        <v>2502</v>
      </c>
    </row>
    <row r="651" spans="1:2" x14ac:dyDescent="0.25">
      <c r="A651" s="3">
        <v>309</v>
      </c>
      <c r="B651" s="3" t="s">
        <v>2503</v>
      </c>
    </row>
    <row r="652" spans="1:2" x14ac:dyDescent="0.25">
      <c r="A652" s="3">
        <v>310</v>
      </c>
      <c r="B652" s="3" t="s">
        <v>2504</v>
      </c>
    </row>
    <row r="653" spans="1:2" x14ac:dyDescent="0.25">
      <c r="A653" s="3">
        <v>311</v>
      </c>
      <c r="B653" s="3" t="s">
        <v>2505</v>
      </c>
    </row>
    <row r="654" spans="1:2" x14ac:dyDescent="0.25">
      <c r="A654" s="3">
        <v>312</v>
      </c>
      <c r="B654" s="3" t="s">
        <v>2506</v>
      </c>
    </row>
    <row r="655" spans="1:2" x14ac:dyDescent="0.25">
      <c r="A655" s="3">
        <v>313</v>
      </c>
      <c r="B655" s="3" t="s">
        <v>2507</v>
      </c>
    </row>
    <row r="656" spans="1:2" x14ac:dyDescent="0.25">
      <c r="A656" s="3">
        <v>314</v>
      </c>
      <c r="B656" s="3" t="s">
        <v>2508</v>
      </c>
    </row>
    <row r="657" spans="1:2" x14ac:dyDescent="0.25">
      <c r="A657" s="3">
        <v>314</v>
      </c>
      <c r="B657" s="3" t="s">
        <v>2509</v>
      </c>
    </row>
    <row r="658" spans="1:2" x14ac:dyDescent="0.25">
      <c r="A658" s="3">
        <v>315</v>
      </c>
      <c r="B658" s="3" t="s">
        <v>2510</v>
      </c>
    </row>
    <row r="659" spans="1:2" x14ac:dyDescent="0.25">
      <c r="A659" s="3">
        <v>316</v>
      </c>
      <c r="B659" s="3" t="s">
        <v>2511</v>
      </c>
    </row>
    <row r="660" spans="1:2" x14ac:dyDescent="0.25">
      <c r="A660" s="3">
        <v>317</v>
      </c>
      <c r="B660" s="3" t="s">
        <v>2512</v>
      </c>
    </row>
    <row r="661" spans="1:2" x14ac:dyDescent="0.25">
      <c r="A661" s="3">
        <v>318</v>
      </c>
      <c r="B661" s="3" t="s">
        <v>2513</v>
      </c>
    </row>
    <row r="662" spans="1:2" x14ac:dyDescent="0.25">
      <c r="A662" s="3">
        <v>319</v>
      </c>
      <c r="B662" s="3" t="s">
        <v>2514</v>
      </c>
    </row>
    <row r="663" spans="1:2" x14ac:dyDescent="0.25">
      <c r="A663" s="3">
        <v>320</v>
      </c>
      <c r="B663" s="3" t="s">
        <v>2515</v>
      </c>
    </row>
    <row r="664" spans="1:2" x14ac:dyDescent="0.25">
      <c r="A664" s="3">
        <v>321</v>
      </c>
      <c r="B664" s="3" t="s">
        <v>2516</v>
      </c>
    </row>
    <row r="665" spans="1:2" x14ac:dyDescent="0.25">
      <c r="A665" s="3">
        <v>322</v>
      </c>
      <c r="B665" s="3" t="s">
        <v>2517</v>
      </c>
    </row>
    <row r="666" spans="1:2" x14ac:dyDescent="0.25">
      <c r="A666" s="3">
        <v>323</v>
      </c>
      <c r="B666" s="3" t="s">
        <v>970</v>
      </c>
    </row>
    <row r="667" spans="1:2" x14ac:dyDescent="0.25">
      <c r="A667" s="3">
        <v>323</v>
      </c>
      <c r="B667" s="3" t="s">
        <v>2505</v>
      </c>
    </row>
    <row r="668" spans="1:2" x14ac:dyDescent="0.25">
      <c r="A668" s="3">
        <v>324</v>
      </c>
      <c r="B668" s="3" t="s">
        <v>2492</v>
      </c>
    </row>
    <row r="669" spans="1:2" x14ac:dyDescent="0.25">
      <c r="A669" s="3">
        <v>324</v>
      </c>
      <c r="B669" s="3" t="s">
        <v>2262</v>
      </c>
    </row>
    <row r="670" spans="1:2" x14ac:dyDescent="0.25">
      <c r="A670" s="3">
        <v>325</v>
      </c>
      <c r="B670" s="3" t="s">
        <v>2492</v>
      </c>
    </row>
    <row r="671" spans="1:2" x14ac:dyDescent="0.25">
      <c r="A671" s="3">
        <v>325</v>
      </c>
      <c r="B671" s="3" t="s">
        <v>970</v>
      </c>
    </row>
    <row r="672" spans="1:2" x14ac:dyDescent="0.25">
      <c r="A672" s="3">
        <v>326</v>
      </c>
      <c r="B672" s="3" t="s">
        <v>2510</v>
      </c>
    </row>
    <row r="673" spans="1:2" x14ac:dyDescent="0.25">
      <c r="A673" s="3">
        <v>326</v>
      </c>
      <c r="B673" s="3" t="s">
        <v>2262</v>
      </c>
    </row>
    <row r="674" spans="1:2" x14ac:dyDescent="0.25">
      <c r="A674" s="3">
        <v>327</v>
      </c>
      <c r="B674" s="3" t="s">
        <v>2515</v>
      </c>
    </row>
    <row r="675" spans="1:2" x14ac:dyDescent="0.25">
      <c r="A675" s="3">
        <v>327</v>
      </c>
      <c r="B675" s="3" t="s">
        <v>2262</v>
      </c>
    </row>
    <row r="676" spans="1:2" x14ac:dyDescent="0.25">
      <c r="A676" s="3">
        <v>328</v>
      </c>
      <c r="B676" s="3" t="s">
        <v>2508</v>
      </c>
    </row>
    <row r="677" spans="1:2" x14ac:dyDescent="0.25">
      <c r="A677" s="3">
        <v>328</v>
      </c>
      <c r="B677" s="3" t="s">
        <v>2262</v>
      </c>
    </row>
    <row r="678" spans="1:2" x14ac:dyDescent="0.25">
      <c r="A678" s="3">
        <v>329</v>
      </c>
      <c r="B678" s="3" t="s">
        <v>2492</v>
      </c>
    </row>
    <row r="679" spans="1:2" x14ac:dyDescent="0.25">
      <c r="A679" s="3">
        <v>329</v>
      </c>
      <c r="B679" s="3" t="s">
        <v>2262</v>
      </c>
    </row>
    <row r="680" spans="1:2" x14ac:dyDescent="0.25">
      <c r="A680" s="3">
        <v>330</v>
      </c>
      <c r="B680" s="3" t="s">
        <v>2511</v>
      </c>
    </row>
    <row r="681" spans="1:2" x14ac:dyDescent="0.25">
      <c r="A681" s="3">
        <v>330</v>
      </c>
      <c r="B681" s="3" t="s">
        <v>2262</v>
      </c>
    </row>
    <row r="682" spans="1:2" x14ac:dyDescent="0.25">
      <c r="A682" s="3">
        <v>331</v>
      </c>
      <c r="B682" s="3">
        <v>0</v>
      </c>
    </row>
    <row r="683" spans="1:2" x14ac:dyDescent="0.25">
      <c r="A683" s="3">
        <v>331</v>
      </c>
      <c r="B683" s="3">
        <v>1</v>
      </c>
    </row>
    <row r="684" spans="1:2" x14ac:dyDescent="0.25">
      <c r="A684" s="3">
        <v>332</v>
      </c>
      <c r="B684" s="3">
        <v>0</v>
      </c>
    </row>
    <row r="685" spans="1:2" x14ac:dyDescent="0.25">
      <c r="A685" s="3">
        <v>332</v>
      </c>
      <c r="B685" s="3">
        <v>1</v>
      </c>
    </row>
    <row r="686" spans="1:2" x14ac:dyDescent="0.25">
      <c r="A686" s="3">
        <v>334</v>
      </c>
      <c r="B686" s="3">
        <v>2</v>
      </c>
    </row>
    <row r="687" spans="1:2" x14ac:dyDescent="0.25">
      <c r="A687" s="3">
        <v>334</v>
      </c>
      <c r="B687" s="3">
        <v>3</v>
      </c>
    </row>
    <row r="688" spans="1:2" x14ac:dyDescent="0.25">
      <c r="A688" s="3">
        <v>336</v>
      </c>
      <c r="B688" s="3">
        <v>4</v>
      </c>
    </row>
    <row r="689" spans="1:2" x14ac:dyDescent="0.25">
      <c r="A689" s="3">
        <v>336</v>
      </c>
      <c r="B689" s="3">
        <v>5</v>
      </c>
    </row>
    <row r="690" spans="1:2" x14ac:dyDescent="0.25">
      <c r="A690" s="3">
        <v>337</v>
      </c>
      <c r="B690" s="3">
        <v>6</v>
      </c>
    </row>
    <row r="691" spans="1:2" x14ac:dyDescent="0.25">
      <c r="A691" s="3">
        <v>337</v>
      </c>
      <c r="B691" s="3">
        <v>7</v>
      </c>
    </row>
    <row r="692" spans="1:2" x14ac:dyDescent="0.25">
      <c r="A692" s="3">
        <v>338</v>
      </c>
      <c r="B692" s="3">
        <v>6</v>
      </c>
    </row>
    <row r="693" spans="1:2" x14ac:dyDescent="0.25">
      <c r="A693" s="3">
        <v>338</v>
      </c>
      <c r="B693" s="3">
        <v>7</v>
      </c>
    </row>
    <row r="694" spans="1:2" x14ac:dyDescent="0.25">
      <c r="A694" s="3">
        <v>339</v>
      </c>
      <c r="B694" s="3">
        <v>8</v>
      </c>
    </row>
    <row r="695" spans="1:2" x14ac:dyDescent="0.25">
      <c r="A695" s="3">
        <v>339</v>
      </c>
      <c r="B695" s="3">
        <v>9</v>
      </c>
    </row>
    <row r="696" spans="1:2" x14ac:dyDescent="0.25">
      <c r="A696" s="3">
        <v>340</v>
      </c>
      <c r="B696" s="3">
        <v>8</v>
      </c>
    </row>
    <row r="697" spans="1:2" x14ac:dyDescent="0.25">
      <c r="A697" s="3">
        <v>340</v>
      </c>
      <c r="B697" s="3">
        <v>9</v>
      </c>
    </row>
    <row r="698" spans="1:2" x14ac:dyDescent="0.25">
      <c r="A698" s="3">
        <v>341</v>
      </c>
      <c r="B698" s="3" t="s">
        <v>2262</v>
      </c>
    </row>
    <row r="699" spans="1:2" x14ac:dyDescent="0.25">
      <c r="A699" s="3">
        <v>354</v>
      </c>
      <c r="B699" s="3" t="s">
        <v>2262</v>
      </c>
    </row>
    <row r="700" spans="1:2" x14ac:dyDescent="0.25">
      <c r="A700" s="3">
        <v>355</v>
      </c>
      <c r="B700" s="3" t="s">
        <v>2518</v>
      </c>
    </row>
    <row r="701" spans="1:2" x14ac:dyDescent="0.25">
      <c r="A701" s="3">
        <v>355</v>
      </c>
      <c r="B701" s="3" t="s">
        <v>2485</v>
      </c>
    </row>
    <row r="702" spans="1:2" x14ac:dyDescent="0.25">
      <c r="A702" s="3">
        <v>356</v>
      </c>
      <c r="B702" s="3" t="s">
        <v>2519</v>
      </c>
    </row>
    <row r="703" spans="1:2" x14ac:dyDescent="0.25">
      <c r="A703" s="3">
        <v>356</v>
      </c>
      <c r="B703" s="3" t="s">
        <v>2476</v>
      </c>
    </row>
    <row r="704" spans="1:2" x14ac:dyDescent="0.25">
      <c r="A704" s="3">
        <v>358</v>
      </c>
      <c r="B704" s="3" t="s">
        <v>2112</v>
      </c>
    </row>
    <row r="705" spans="1:2" x14ac:dyDescent="0.25">
      <c r="A705" s="3">
        <v>358</v>
      </c>
      <c r="B705" s="3" t="s">
        <v>2488</v>
      </c>
    </row>
    <row r="706" spans="1:2" x14ac:dyDescent="0.25">
      <c r="A706" s="3">
        <v>359</v>
      </c>
      <c r="B706" s="3" t="s">
        <v>2520</v>
      </c>
    </row>
    <row r="707" spans="1:2" x14ac:dyDescent="0.25">
      <c r="A707" s="3">
        <v>359</v>
      </c>
      <c r="B707" s="3" t="s">
        <v>2521</v>
      </c>
    </row>
    <row r="708" spans="1:2" x14ac:dyDescent="0.25">
      <c r="A708" s="3">
        <v>365</v>
      </c>
      <c r="B708" s="3" t="s">
        <v>2522</v>
      </c>
    </row>
    <row r="709" spans="1:2" x14ac:dyDescent="0.25">
      <c r="A709" s="3">
        <v>365</v>
      </c>
      <c r="B709" s="3" t="s">
        <v>2523</v>
      </c>
    </row>
    <row r="710" spans="1:2" x14ac:dyDescent="0.25">
      <c r="A710" s="3">
        <v>368</v>
      </c>
      <c r="B710" s="3" t="s">
        <v>2524</v>
      </c>
    </row>
    <row r="711" spans="1:2" x14ac:dyDescent="0.25">
      <c r="A711" s="3">
        <v>368</v>
      </c>
      <c r="B711" s="3" t="s">
        <v>2525</v>
      </c>
    </row>
    <row r="712" spans="1:2" x14ac:dyDescent="0.25">
      <c r="A712" s="3">
        <v>368</v>
      </c>
      <c r="B712" s="3" t="s">
        <v>2526</v>
      </c>
    </row>
    <row r="713" spans="1:2" x14ac:dyDescent="0.25">
      <c r="A713" s="3">
        <v>368</v>
      </c>
      <c r="B713" s="3" t="s">
        <v>2527</v>
      </c>
    </row>
    <row r="714" spans="1:2" x14ac:dyDescent="0.25">
      <c r="A714" s="3">
        <v>368</v>
      </c>
      <c r="B714" s="3" t="s">
        <v>2528</v>
      </c>
    </row>
    <row r="715" spans="1:2" x14ac:dyDescent="0.25">
      <c r="A715" s="3">
        <v>368</v>
      </c>
      <c r="B715" s="3" t="s">
        <v>2529</v>
      </c>
    </row>
    <row r="716" spans="1:2" x14ac:dyDescent="0.25">
      <c r="A716" s="3">
        <v>368</v>
      </c>
      <c r="B716" s="3" t="s">
        <v>2530</v>
      </c>
    </row>
    <row r="717" spans="1:2" x14ac:dyDescent="0.25">
      <c r="A717" s="3">
        <v>368</v>
      </c>
      <c r="B717" s="3" t="s">
        <v>2531</v>
      </c>
    </row>
    <row r="718" spans="1:2" x14ac:dyDescent="0.25">
      <c r="A718" s="3">
        <v>371</v>
      </c>
      <c r="B718" s="3" t="s">
        <v>2532</v>
      </c>
    </row>
    <row r="719" spans="1:2" x14ac:dyDescent="0.25">
      <c r="A719" s="3">
        <v>371</v>
      </c>
      <c r="B719" s="3" t="s">
        <v>2533</v>
      </c>
    </row>
    <row r="720" spans="1:2" x14ac:dyDescent="0.25">
      <c r="A720" s="3">
        <v>384</v>
      </c>
      <c r="B720" s="3" t="s">
        <v>2535</v>
      </c>
    </row>
    <row r="721" spans="1:2" x14ac:dyDescent="0.25">
      <c r="A721" s="3">
        <v>384</v>
      </c>
      <c r="B721" s="3" t="s">
        <v>2536</v>
      </c>
    </row>
    <row r="722" spans="1:2" x14ac:dyDescent="0.25">
      <c r="A722" s="3">
        <v>385</v>
      </c>
      <c r="B722" s="3" t="s">
        <v>2537</v>
      </c>
    </row>
    <row r="723" spans="1:2" x14ac:dyDescent="0.25">
      <c r="A723" s="3">
        <v>385</v>
      </c>
      <c r="B723" s="3" t="s">
        <v>2535</v>
      </c>
    </row>
    <row r="724" spans="1:2" x14ac:dyDescent="0.25">
      <c r="A724" s="3">
        <v>386</v>
      </c>
      <c r="B724" s="3" t="s">
        <v>2538</v>
      </c>
    </row>
    <row r="725" spans="1:2" x14ac:dyDescent="0.25">
      <c r="A725" s="3">
        <v>386</v>
      </c>
      <c r="B725" s="3" t="s">
        <v>2123</v>
      </c>
    </row>
    <row r="726" spans="1:2" x14ac:dyDescent="0.25">
      <c r="A726" s="3">
        <v>386</v>
      </c>
      <c r="B726" s="3" t="s">
        <v>2145</v>
      </c>
    </row>
    <row r="727" spans="1:2" x14ac:dyDescent="0.25">
      <c r="A727" s="3">
        <v>386</v>
      </c>
      <c r="B727" s="3" t="s">
        <v>2187</v>
      </c>
    </row>
    <row r="728" spans="1:2" x14ac:dyDescent="0.25">
      <c r="A728" s="3">
        <v>387</v>
      </c>
      <c r="B728" s="3" t="s">
        <v>2511</v>
      </c>
    </row>
    <row r="729" spans="1:2" x14ac:dyDescent="0.25">
      <c r="A729" s="3">
        <v>387</v>
      </c>
      <c r="B729" s="3" t="s">
        <v>2262</v>
      </c>
    </row>
    <row r="730" spans="1:2" x14ac:dyDescent="0.25">
      <c r="A730" s="3">
        <v>397</v>
      </c>
      <c r="B730" s="3" t="s">
        <v>2483</v>
      </c>
    </row>
    <row r="731" spans="1:2" x14ac:dyDescent="0.25">
      <c r="A731" s="3">
        <v>397</v>
      </c>
      <c r="B731" s="3" t="s">
        <v>2262</v>
      </c>
    </row>
    <row r="732" spans="1:2" x14ac:dyDescent="0.25">
      <c r="A732" s="3">
        <v>398</v>
      </c>
      <c r="B732" s="3" t="s">
        <v>2539</v>
      </c>
    </row>
    <row r="733" spans="1:2" x14ac:dyDescent="0.25">
      <c r="A733" s="3">
        <v>399</v>
      </c>
      <c r="B733" s="3" t="s">
        <v>2540</v>
      </c>
    </row>
    <row r="734" spans="1:2" x14ac:dyDescent="0.25">
      <c r="A734" s="3">
        <v>401</v>
      </c>
      <c r="B734" s="3" t="s">
        <v>2541</v>
      </c>
    </row>
    <row r="735" spans="1:2" x14ac:dyDescent="0.25">
      <c r="A735" s="3">
        <v>401</v>
      </c>
      <c r="B735" s="3" t="s">
        <v>2542</v>
      </c>
    </row>
    <row r="736" spans="1:2" x14ac:dyDescent="0.25">
      <c r="A736" s="3">
        <v>401</v>
      </c>
      <c r="B736" s="3" t="s">
        <v>2543</v>
      </c>
    </row>
    <row r="737" spans="1:2" x14ac:dyDescent="0.25">
      <c r="A737" s="3">
        <v>401</v>
      </c>
      <c r="B737" s="3" t="s">
        <v>2544</v>
      </c>
    </row>
    <row r="738" spans="1:2" x14ac:dyDescent="0.25">
      <c r="A738" s="3">
        <v>407</v>
      </c>
      <c r="B738" s="3" t="s">
        <v>2545</v>
      </c>
    </row>
    <row r="739" spans="1:2" x14ac:dyDescent="0.25">
      <c r="A739" s="3">
        <v>407</v>
      </c>
      <c r="B739" s="3" t="s">
        <v>2546</v>
      </c>
    </row>
    <row r="740" spans="1:2" x14ac:dyDescent="0.25">
      <c r="A740" s="3">
        <v>408</v>
      </c>
      <c r="B740" s="3" t="s">
        <v>2534</v>
      </c>
    </row>
    <row r="741" spans="1:2" x14ac:dyDescent="0.25">
      <c r="A741" s="3">
        <v>408</v>
      </c>
      <c r="B741" s="3" t="s">
        <v>2485</v>
      </c>
    </row>
    <row r="742" spans="1:2" x14ac:dyDescent="0.25">
      <c r="A742" s="3">
        <v>410</v>
      </c>
      <c r="B742" s="3" t="s">
        <v>2112</v>
      </c>
    </row>
    <row r="743" spans="1:2" x14ac:dyDescent="0.25">
      <c r="A743" s="3">
        <v>410</v>
      </c>
      <c r="B743" s="3" t="s">
        <v>2547</v>
      </c>
    </row>
    <row r="744" spans="1:2" x14ac:dyDescent="0.25">
      <c r="A744" s="3">
        <v>413</v>
      </c>
      <c r="B744" s="3" t="s">
        <v>2548</v>
      </c>
    </row>
    <row r="745" spans="1:2" x14ac:dyDescent="0.25">
      <c r="A745" s="3">
        <v>413</v>
      </c>
      <c r="B745" s="3" t="s">
        <v>2430</v>
      </c>
    </row>
    <row r="746" spans="1:2" x14ac:dyDescent="0.25">
      <c r="A746" s="3">
        <v>414</v>
      </c>
      <c r="B746" s="3" t="s">
        <v>2549</v>
      </c>
    </row>
    <row r="747" spans="1:2" x14ac:dyDescent="0.25">
      <c r="A747" s="3">
        <v>414</v>
      </c>
      <c r="B747" s="3" t="s">
        <v>2550</v>
      </c>
    </row>
    <row r="748" spans="1:2" x14ac:dyDescent="0.25">
      <c r="A748" s="3">
        <v>416</v>
      </c>
      <c r="B748" s="3" t="s">
        <v>2176</v>
      </c>
    </row>
    <row r="749" spans="1:2" x14ac:dyDescent="0.25">
      <c r="A749" s="3">
        <v>416</v>
      </c>
      <c r="B749" s="3" t="s">
        <v>2251</v>
      </c>
    </row>
    <row r="750" spans="1:2" x14ac:dyDescent="0.25">
      <c r="A750" s="3">
        <v>416</v>
      </c>
      <c r="B750" s="3" t="s">
        <v>2510</v>
      </c>
    </row>
    <row r="751" spans="1:2" x14ac:dyDescent="0.25">
      <c r="A751" s="3">
        <v>426</v>
      </c>
      <c r="B751" s="3" t="s">
        <v>2157</v>
      </c>
    </row>
    <row r="752" spans="1:2" x14ac:dyDescent="0.25">
      <c r="A752" s="3">
        <v>426</v>
      </c>
      <c r="B752" s="3" t="s">
        <v>2158</v>
      </c>
    </row>
    <row r="753" spans="1:2" x14ac:dyDescent="0.25">
      <c r="A753" s="3">
        <v>426</v>
      </c>
      <c r="B753" s="3" t="s">
        <v>2159</v>
      </c>
    </row>
    <row r="754" spans="1:2" x14ac:dyDescent="0.25">
      <c r="A754" s="3">
        <v>426</v>
      </c>
      <c r="B754" s="3" t="s">
        <v>2160</v>
      </c>
    </row>
    <row r="755" spans="1:2" x14ac:dyDescent="0.25">
      <c r="A755" s="3">
        <v>426</v>
      </c>
      <c r="B755" s="3" t="s">
        <v>2162</v>
      </c>
    </row>
    <row r="756" spans="1:2" x14ac:dyDescent="0.25">
      <c r="A756" s="3">
        <v>426</v>
      </c>
      <c r="B756" s="3" t="s">
        <v>2163</v>
      </c>
    </row>
    <row r="757" spans="1:2" x14ac:dyDescent="0.25">
      <c r="A757" s="3">
        <v>430</v>
      </c>
      <c r="B757" s="3" t="s">
        <v>2552</v>
      </c>
    </row>
    <row r="758" spans="1:2" x14ac:dyDescent="0.25">
      <c r="A758" s="3">
        <v>430</v>
      </c>
      <c r="B758" s="3" t="s">
        <v>2553</v>
      </c>
    </row>
    <row r="759" spans="1:2" x14ac:dyDescent="0.25">
      <c r="A759" s="3">
        <v>430</v>
      </c>
      <c r="B759" s="3" t="s">
        <v>2554</v>
      </c>
    </row>
    <row r="760" spans="1:2" x14ac:dyDescent="0.25">
      <c r="A760" s="3">
        <v>430</v>
      </c>
      <c r="B760" s="3" t="s">
        <v>2555</v>
      </c>
    </row>
    <row r="761" spans="1:2" x14ac:dyDescent="0.25">
      <c r="A761" s="3">
        <v>430</v>
      </c>
      <c r="B761" s="3" t="s">
        <v>2556</v>
      </c>
    </row>
    <row r="762" spans="1:2" x14ac:dyDescent="0.25">
      <c r="A762" s="3">
        <v>430</v>
      </c>
      <c r="B762" s="3" t="s">
        <v>2557</v>
      </c>
    </row>
    <row r="763" spans="1:2" x14ac:dyDescent="0.25">
      <c r="A763" s="3">
        <v>430</v>
      </c>
      <c r="B763" s="3" t="s">
        <v>2558</v>
      </c>
    </row>
    <row r="764" spans="1:2" x14ac:dyDescent="0.25">
      <c r="A764" s="3">
        <v>430</v>
      </c>
      <c r="B764" s="3" t="s">
        <v>2559</v>
      </c>
    </row>
    <row r="765" spans="1:2" x14ac:dyDescent="0.25">
      <c r="A765" s="3">
        <v>430</v>
      </c>
      <c r="B765" s="3" t="s">
        <v>2560</v>
      </c>
    </row>
    <row r="766" spans="1:2" x14ac:dyDescent="0.25">
      <c r="A766" s="3">
        <v>430</v>
      </c>
      <c r="B766" s="3" t="s">
        <v>2561</v>
      </c>
    </row>
    <row r="767" spans="1:2" x14ac:dyDescent="0.25">
      <c r="A767" s="3">
        <v>430</v>
      </c>
      <c r="B767" s="3" t="s">
        <v>2562</v>
      </c>
    </row>
    <row r="768" spans="1:2" x14ac:dyDescent="0.25">
      <c r="A768" s="3">
        <v>430</v>
      </c>
      <c r="B768" s="3" t="s">
        <v>2563</v>
      </c>
    </row>
    <row r="769" spans="1:2" x14ac:dyDescent="0.25">
      <c r="A769" s="3">
        <v>430</v>
      </c>
      <c r="B769" s="3" t="s">
        <v>2564</v>
      </c>
    </row>
    <row r="770" spans="1:2" x14ac:dyDescent="0.25">
      <c r="A770" s="3">
        <v>430</v>
      </c>
      <c r="B770" s="3" t="s">
        <v>2565</v>
      </c>
    </row>
    <row r="771" spans="1:2" x14ac:dyDescent="0.25">
      <c r="A771" s="3">
        <v>430</v>
      </c>
      <c r="B771" s="3" t="s">
        <v>2566</v>
      </c>
    </row>
    <row r="772" spans="1:2" x14ac:dyDescent="0.25">
      <c r="A772" s="3">
        <v>431</v>
      </c>
      <c r="B772" s="3" t="s">
        <v>2154</v>
      </c>
    </row>
    <row r="773" spans="1:2" x14ac:dyDescent="0.25">
      <c r="A773" s="3">
        <v>431</v>
      </c>
      <c r="B773" s="3" t="s">
        <v>2552</v>
      </c>
    </row>
    <row r="774" spans="1:2" x14ac:dyDescent="0.25">
      <c r="A774" s="3">
        <v>431</v>
      </c>
      <c r="B774" s="3" t="s">
        <v>2553</v>
      </c>
    </row>
    <row r="775" spans="1:2" x14ac:dyDescent="0.25">
      <c r="A775" s="3">
        <v>431</v>
      </c>
      <c r="B775" s="3" t="s">
        <v>2554</v>
      </c>
    </row>
    <row r="776" spans="1:2" x14ac:dyDescent="0.25">
      <c r="A776" s="3">
        <v>431</v>
      </c>
      <c r="B776" s="3" t="s">
        <v>2555</v>
      </c>
    </row>
    <row r="777" spans="1:2" x14ac:dyDescent="0.25">
      <c r="A777" s="3">
        <v>431</v>
      </c>
      <c r="B777" s="3" t="s">
        <v>2556</v>
      </c>
    </row>
    <row r="778" spans="1:2" x14ac:dyDescent="0.25">
      <c r="A778" s="3">
        <v>431</v>
      </c>
      <c r="B778" s="3" t="s">
        <v>2557</v>
      </c>
    </row>
    <row r="779" spans="1:2" x14ac:dyDescent="0.25">
      <c r="A779" s="3">
        <v>431</v>
      </c>
      <c r="B779" s="3" t="s">
        <v>2558</v>
      </c>
    </row>
    <row r="780" spans="1:2" x14ac:dyDescent="0.25">
      <c r="A780" s="3">
        <v>431</v>
      </c>
      <c r="B780" s="3" t="s">
        <v>2559</v>
      </c>
    </row>
    <row r="781" spans="1:2" x14ac:dyDescent="0.25">
      <c r="A781" s="3">
        <v>431</v>
      </c>
      <c r="B781" s="3" t="s">
        <v>2560</v>
      </c>
    </row>
    <row r="782" spans="1:2" x14ac:dyDescent="0.25">
      <c r="A782" s="3">
        <v>431</v>
      </c>
      <c r="B782" s="3" t="s">
        <v>2561</v>
      </c>
    </row>
    <row r="783" spans="1:2" x14ac:dyDescent="0.25">
      <c r="A783" s="3">
        <v>431</v>
      </c>
      <c r="B783" s="3" t="s">
        <v>2562</v>
      </c>
    </row>
    <row r="784" spans="1:2" x14ac:dyDescent="0.25">
      <c r="A784" s="3">
        <v>431</v>
      </c>
      <c r="B784" s="3" t="s">
        <v>2563</v>
      </c>
    </row>
    <row r="785" spans="1:2" x14ac:dyDescent="0.25">
      <c r="A785" s="3">
        <v>431</v>
      </c>
      <c r="B785" s="3" t="s">
        <v>2564</v>
      </c>
    </row>
    <row r="786" spans="1:2" x14ac:dyDescent="0.25">
      <c r="A786" s="3">
        <v>431</v>
      </c>
      <c r="B786" s="3" t="s">
        <v>2565</v>
      </c>
    </row>
    <row r="787" spans="1:2" x14ac:dyDescent="0.25">
      <c r="A787" s="3">
        <v>431</v>
      </c>
      <c r="B787" s="3" t="s">
        <v>2566</v>
      </c>
    </row>
    <row r="788" spans="1:2" x14ac:dyDescent="0.25">
      <c r="A788" s="3">
        <v>435</v>
      </c>
      <c r="B788" s="3" t="s">
        <v>2567</v>
      </c>
    </row>
    <row r="789" spans="1:2" x14ac:dyDescent="0.25">
      <c r="A789" s="3">
        <v>435</v>
      </c>
      <c r="B789" s="3" t="s">
        <v>2545</v>
      </c>
    </row>
    <row r="790" spans="1:2" x14ac:dyDescent="0.25">
      <c r="A790" s="3">
        <v>438</v>
      </c>
      <c r="B790" s="3" t="s">
        <v>2568</v>
      </c>
    </row>
    <row r="791" spans="1:2" x14ac:dyDescent="0.25">
      <c r="A791" s="3">
        <v>438</v>
      </c>
      <c r="B791" s="3" t="s">
        <v>2569</v>
      </c>
    </row>
    <row r="792" spans="1:2" x14ac:dyDescent="0.25">
      <c r="A792" s="3">
        <v>438</v>
      </c>
      <c r="B792" s="3" t="s">
        <v>2570</v>
      </c>
    </row>
    <row r="793" spans="1:2" x14ac:dyDescent="0.25">
      <c r="A793" s="3">
        <v>438</v>
      </c>
      <c r="B793" s="3" t="s">
        <v>2571</v>
      </c>
    </row>
    <row r="794" spans="1:2" x14ac:dyDescent="0.25">
      <c r="A794" s="3">
        <v>438</v>
      </c>
      <c r="B794" s="3" t="s">
        <v>2572</v>
      </c>
    </row>
    <row r="795" spans="1:2" x14ac:dyDescent="0.25">
      <c r="A795" s="3">
        <v>438</v>
      </c>
      <c r="B795" s="3" t="s">
        <v>2573</v>
      </c>
    </row>
    <row r="796" spans="1:2" x14ac:dyDescent="0.25">
      <c r="A796" s="3">
        <v>438</v>
      </c>
      <c r="B796" s="3" t="s">
        <v>2574</v>
      </c>
    </row>
    <row r="797" spans="1:2" x14ac:dyDescent="0.25">
      <c r="A797" s="3">
        <v>438</v>
      </c>
      <c r="B797" s="3" t="s">
        <v>2575</v>
      </c>
    </row>
    <row r="798" spans="1:2" x14ac:dyDescent="0.25">
      <c r="A798" s="3">
        <v>438</v>
      </c>
      <c r="B798" s="3" t="s">
        <v>2576</v>
      </c>
    </row>
    <row r="799" spans="1:2" x14ac:dyDescent="0.25">
      <c r="A799" s="3">
        <v>438</v>
      </c>
      <c r="B799" s="3" t="s">
        <v>2577</v>
      </c>
    </row>
    <row r="800" spans="1:2" x14ac:dyDescent="0.25">
      <c r="A800" s="3">
        <v>438</v>
      </c>
      <c r="B800" s="3" t="s">
        <v>2578</v>
      </c>
    </row>
    <row r="801" spans="1:2" x14ac:dyDescent="0.25">
      <c r="A801" s="3">
        <v>438</v>
      </c>
      <c r="B801" s="3" t="s">
        <v>2579</v>
      </c>
    </row>
    <row r="802" spans="1:2" x14ac:dyDescent="0.25">
      <c r="A802" s="3">
        <v>438</v>
      </c>
      <c r="B802" s="3" t="s">
        <v>2580</v>
      </c>
    </row>
    <row r="803" spans="1:2" x14ac:dyDescent="0.25">
      <c r="A803" s="3">
        <v>438</v>
      </c>
      <c r="B803" s="3" t="s">
        <v>2581</v>
      </c>
    </row>
    <row r="804" spans="1:2" x14ac:dyDescent="0.25">
      <c r="A804" s="3">
        <v>438</v>
      </c>
      <c r="B804" s="3" t="s">
        <v>2582</v>
      </c>
    </row>
    <row r="805" spans="1:2" x14ac:dyDescent="0.25">
      <c r="A805" s="3">
        <v>438</v>
      </c>
      <c r="B805" s="3" t="s">
        <v>2583</v>
      </c>
    </row>
    <row r="806" spans="1:2" x14ac:dyDescent="0.25">
      <c r="A806" s="3">
        <v>443</v>
      </c>
      <c r="B806" s="3">
        <v>0</v>
      </c>
    </row>
    <row r="807" spans="1:2" x14ac:dyDescent="0.25">
      <c r="A807" s="3">
        <v>443</v>
      </c>
      <c r="B807" s="3">
        <v>1</v>
      </c>
    </row>
    <row r="808" spans="1:2" x14ac:dyDescent="0.25">
      <c r="A808" s="3">
        <v>443</v>
      </c>
      <c r="B808" s="3">
        <v>10</v>
      </c>
    </row>
    <row r="809" spans="1:2" x14ac:dyDescent="0.25">
      <c r="A809" s="3">
        <v>443</v>
      </c>
      <c r="B809" s="3">
        <v>2</v>
      </c>
    </row>
    <row r="810" spans="1:2" x14ac:dyDescent="0.25">
      <c r="A810" s="3">
        <v>443</v>
      </c>
      <c r="B810" s="3">
        <v>3</v>
      </c>
    </row>
    <row r="811" spans="1:2" x14ac:dyDescent="0.25">
      <c r="A811" s="3">
        <v>443</v>
      </c>
      <c r="B811" s="3">
        <v>4</v>
      </c>
    </row>
    <row r="812" spans="1:2" x14ac:dyDescent="0.25">
      <c r="A812" s="3">
        <v>443</v>
      </c>
      <c r="B812" s="3">
        <v>5</v>
      </c>
    </row>
    <row r="813" spans="1:2" x14ac:dyDescent="0.25">
      <c r="A813" s="3">
        <v>443</v>
      </c>
      <c r="B813" s="3">
        <v>6</v>
      </c>
    </row>
    <row r="814" spans="1:2" x14ac:dyDescent="0.25">
      <c r="A814" s="3">
        <v>443</v>
      </c>
      <c r="B814" s="3">
        <v>7</v>
      </c>
    </row>
    <row r="815" spans="1:2" x14ac:dyDescent="0.25">
      <c r="A815" s="3">
        <v>443</v>
      </c>
      <c r="B815" s="3">
        <v>8</v>
      </c>
    </row>
    <row r="816" spans="1:2" x14ac:dyDescent="0.25">
      <c r="A816" s="3">
        <v>443</v>
      </c>
      <c r="B816" s="3">
        <v>9</v>
      </c>
    </row>
    <row r="817" spans="1:2" x14ac:dyDescent="0.25">
      <c r="A817" s="3">
        <v>450</v>
      </c>
      <c r="B817" s="3" t="s">
        <v>2584</v>
      </c>
    </row>
    <row r="818" spans="1:2" x14ac:dyDescent="0.25">
      <c r="A818" s="3">
        <v>450</v>
      </c>
      <c r="B818" s="3" t="s">
        <v>2585</v>
      </c>
    </row>
    <row r="819" spans="1:2" x14ac:dyDescent="0.25">
      <c r="A819" s="3">
        <v>451</v>
      </c>
      <c r="B819" s="3" t="s">
        <v>2534</v>
      </c>
    </row>
    <row r="820" spans="1:2" x14ac:dyDescent="0.25">
      <c r="A820" s="3">
        <v>451</v>
      </c>
      <c r="B820" s="3" t="s">
        <v>2488</v>
      </c>
    </row>
    <row r="821" spans="1:2" x14ac:dyDescent="0.25">
      <c r="A821" s="3">
        <v>452</v>
      </c>
      <c r="B821" s="3" t="s">
        <v>2112</v>
      </c>
    </row>
    <row r="822" spans="1:2" x14ac:dyDescent="0.25">
      <c r="A822" s="3">
        <v>452</v>
      </c>
      <c r="B822" s="3" t="s">
        <v>2534</v>
      </c>
    </row>
    <row r="823" spans="1:2" x14ac:dyDescent="0.25">
      <c r="A823" s="3">
        <v>453</v>
      </c>
      <c r="B823" s="3" t="s">
        <v>2586</v>
      </c>
    </row>
    <row r="824" spans="1:2" x14ac:dyDescent="0.25">
      <c r="A824" s="3">
        <v>453</v>
      </c>
      <c r="B824" s="3" t="s">
        <v>2587</v>
      </c>
    </row>
    <row r="825" spans="1:2" x14ac:dyDescent="0.25">
      <c r="A825" s="3">
        <v>454</v>
      </c>
      <c r="B825" s="3" t="s">
        <v>2393</v>
      </c>
    </row>
    <row r="826" spans="1:2" x14ac:dyDescent="0.25">
      <c r="A826" s="3">
        <v>454</v>
      </c>
      <c r="B826" s="3" t="s">
        <v>2588</v>
      </c>
    </row>
    <row r="827" spans="1:2" x14ac:dyDescent="0.25">
      <c r="A827" s="3">
        <v>455</v>
      </c>
      <c r="B827" s="3" t="s">
        <v>903</v>
      </c>
    </row>
    <row r="828" spans="1:2" x14ac:dyDescent="0.25">
      <c r="A828" s="3">
        <v>457</v>
      </c>
      <c r="B828" s="3" t="s">
        <v>906</v>
      </c>
    </row>
    <row r="829" spans="1:2" x14ac:dyDescent="0.25">
      <c r="A829" s="3">
        <v>458</v>
      </c>
      <c r="B829" s="3" t="s">
        <v>907</v>
      </c>
    </row>
    <row r="830" spans="1:2" x14ac:dyDescent="0.25">
      <c r="A830" s="3">
        <v>464</v>
      </c>
      <c r="B830" s="3" t="s">
        <v>916</v>
      </c>
    </row>
    <row r="831" spans="1:2" x14ac:dyDescent="0.25">
      <c r="A831" s="3">
        <v>468</v>
      </c>
      <c r="B831" s="3" t="s">
        <v>2589</v>
      </c>
    </row>
    <row r="832" spans="1:2" x14ac:dyDescent="0.25">
      <c r="A832" s="3">
        <v>468</v>
      </c>
      <c r="B832" s="3" t="s">
        <v>2393</v>
      </c>
    </row>
    <row r="833" spans="1:2" x14ac:dyDescent="0.25">
      <c r="A833" s="3">
        <v>472</v>
      </c>
      <c r="B833" s="3" t="s">
        <v>2591</v>
      </c>
    </row>
    <row r="834" spans="1:2" x14ac:dyDescent="0.25">
      <c r="A834" s="3">
        <v>472</v>
      </c>
      <c r="B834" s="3" t="s">
        <v>2367</v>
      </c>
    </row>
    <row r="835" spans="1:2" x14ac:dyDescent="0.25">
      <c r="A835" s="3">
        <v>472</v>
      </c>
      <c r="B835" s="3" t="s">
        <v>2592</v>
      </c>
    </row>
    <row r="836" spans="1:2" x14ac:dyDescent="0.25">
      <c r="A836" s="3">
        <v>475</v>
      </c>
      <c r="B836" s="3" t="s">
        <v>2593</v>
      </c>
    </row>
    <row r="837" spans="1:2" x14ac:dyDescent="0.25">
      <c r="A837" s="3">
        <v>475</v>
      </c>
      <c r="B837" s="3" t="s">
        <v>2594</v>
      </c>
    </row>
    <row r="838" spans="1:2" x14ac:dyDescent="0.25">
      <c r="A838" s="3">
        <v>478</v>
      </c>
      <c r="B838" s="3" t="s">
        <v>2139</v>
      </c>
    </row>
    <row r="839" spans="1:2" x14ac:dyDescent="0.25">
      <c r="A839" s="3">
        <v>478</v>
      </c>
      <c r="B839" s="3" t="s">
        <v>2159</v>
      </c>
    </row>
    <row r="840" spans="1:2" x14ac:dyDescent="0.25">
      <c r="A840" s="3">
        <v>478</v>
      </c>
      <c r="B840" s="3" t="s">
        <v>2590</v>
      </c>
    </row>
    <row r="841" spans="1:2" x14ac:dyDescent="0.25">
      <c r="A841" s="3">
        <v>481</v>
      </c>
      <c r="B841" s="3" t="s">
        <v>2595</v>
      </c>
    </row>
    <row r="842" spans="1:2" x14ac:dyDescent="0.25">
      <c r="A842" s="3">
        <v>481</v>
      </c>
      <c r="B842" s="3" t="s">
        <v>2596</v>
      </c>
    </row>
    <row r="843" spans="1:2" x14ac:dyDescent="0.25">
      <c r="A843" s="3">
        <v>483</v>
      </c>
      <c r="B843" s="3" t="s">
        <v>2597</v>
      </c>
    </row>
    <row r="844" spans="1:2" x14ac:dyDescent="0.25">
      <c r="A844" s="3">
        <v>483</v>
      </c>
      <c r="B844" s="3" t="s">
        <v>2598</v>
      </c>
    </row>
    <row r="845" spans="1:2" x14ac:dyDescent="0.25">
      <c r="A845" s="3">
        <v>492</v>
      </c>
      <c r="B845" s="3" t="s">
        <v>2589</v>
      </c>
    </row>
    <row r="846" spans="1:2" x14ac:dyDescent="0.25">
      <c r="A846" s="3">
        <v>492</v>
      </c>
      <c r="B846" s="3" t="s">
        <v>2393</v>
      </c>
    </row>
    <row r="847" spans="1:2" x14ac:dyDescent="0.25">
      <c r="A847" s="3">
        <v>494</v>
      </c>
      <c r="B847" s="3" t="s">
        <v>2534</v>
      </c>
    </row>
    <row r="848" spans="1:2" x14ac:dyDescent="0.25">
      <c r="A848" s="3">
        <v>494</v>
      </c>
      <c r="B848" s="3" t="s">
        <v>806</v>
      </c>
    </row>
    <row r="849" spans="1:2" x14ac:dyDescent="0.25">
      <c r="A849" s="3">
        <v>495</v>
      </c>
      <c r="B849" s="3" t="s">
        <v>807</v>
      </c>
    </row>
    <row r="850" spans="1:2" x14ac:dyDescent="0.25">
      <c r="A850" s="3">
        <v>495</v>
      </c>
      <c r="B850" s="3" t="s">
        <v>2534</v>
      </c>
    </row>
    <row r="851" spans="1:2" x14ac:dyDescent="0.25">
      <c r="A851" s="3">
        <v>500</v>
      </c>
      <c r="B851" s="3" t="s">
        <v>2599</v>
      </c>
    </row>
    <row r="852" spans="1:2" x14ac:dyDescent="0.25">
      <c r="A852" s="3">
        <v>500</v>
      </c>
      <c r="B852" s="3" t="s">
        <v>2600</v>
      </c>
    </row>
    <row r="853" spans="1:2" x14ac:dyDescent="0.25">
      <c r="A853" s="3">
        <v>500</v>
      </c>
      <c r="B853" s="3" t="s">
        <v>2601</v>
      </c>
    </row>
    <row r="854" spans="1:2" x14ac:dyDescent="0.25">
      <c r="A854" s="3">
        <v>500</v>
      </c>
      <c r="B854" s="3" t="s">
        <v>2602</v>
      </c>
    </row>
    <row r="855" spans="1:2" x14ac:dyDescent="0.25">
      <c r="A855" s="3">
        <v>500</v>
      </c>
      <c r="B855" s="3" t="s">
        <v>2603</v>
      </c>
    </row>
    <row r="856" spans="1:2" x14ac:dyDescent="0.25">
      <c r="A856" s="3">
        <v>501</v>
      </c>
      <c r="B856" s="3" t="s">
        <v>2604</v>
      </c>
    </row>
    <row r="857" spans="1:2" x14ac:dyDescent="0.25">
      <c r="A857" s="3">
        <v>501</v>
      </c>
      <c r="B857" s="3" t="s">
        <v>2605</v>
      </c>
    </row>
    <row r="858" spans="1:2" x14ac:dyDescent="0.25">
      <c r="A858" s="3">
        <v>501</v>
      </c>
      <c r="B858" s="3" t="s">
        <v>2367</v>
      </c>
    </row>
    <row r="859" spans="1:2" x14ac:dyDescent="0.25">
      <c r="A859" s="3">
        <v>501</v>
      </c>
      <c r="B859" s="3" t="s">
        <v>2606</v>
      </c>
    </row>
    <row r="860" spans="1:2" x14ac:dyDescent="0.25">
      <c r="A860" s="3">
        <v>501</v>
      </c>
      <c r="B860" s="3" t="s">
        <v>2143</v>
      </c>
    </row>
    <row r="861" spans="1:2" x14ac:dyDescent="0.25">
      <c r="A861" s="3">
        <v>501</v>
      </c>
      <c r="B861" s="3" t="s">
        <v>2607</v>
      </c>
    </row>
    <row r="862" spans="1:2" x14ac:dyDescent="0.25">
      <c r="A862" s="3">
        <v>501</v>
      </c>
      <c r="B862" s="3" t="s">
        <v>2123</v>
      </c>
    </row>
    <row r="863" spans="1:2" x14ac:dyDescent="0.25">
      <c r="A863" s="3">
        <v>501</v>
      </c>
      <c r="B863" s="3" t="s">
        <v>2145</v>
      </c>
    </row>
    <row r="864" spans="1:2" x14ac:dyDescent="0.25">
      <c r="A864" s="3">
        <v>502</v>
      </c>
      <c r="B864" s="3" t="s">
        <v>2608</v>
      </c>
    </row>
    <row r="865" spans="1:2" x14ac:dyDescent="0.25">
      <c r="A865" s="3">
        <v>502</v>
      </c>
      <c r="B865" s="3" t="s">
        <v>2367</v>
      </c>
    </row>
    <row r="866" spans="1:2" x14ac:dyDescent="0.25">
      <c r="A866" s="3">
        <v>502</v>
      </c>
      <c r="B866" s="3" t="s">
        <v>2143</v>
      </c>
    </row>
    <row r="867" spans="1:2" x14ac:dyDescent="0.25">
      <c r="A867" s="3">
        <v>502</v>
      </c>
      <c r="B867" s="3" t="s">
        <v>2123</v>
      </c>
    </row>
    <row r="868" spans="1:2" x14ac:dyDescent="0.25">
      <c r="A868" s="3">
        <v>502</v>
      </c>
      <c r="B868" s="3" t="s">
        <v>2145</v>
      </c>
    </row>
    <row r="869" spans="1:2" x14ac:dyDescent="0.25">
      <c r="A869" s="3">
        <v>502</v>
      </c>
      <c r="B869" s="3" t="s">
        <v>2609</v>
      </c>
    </row>
    <row r="870" spans="1:2" x14ac:dyDescent="0.25">
      <c r="A870" s="3">
        <v>503</v>
      </c>
      <c r="B870" s="3" t="s">
        <v>2610</v>
      </c>
    </row>
    <row r="871" spans="1:2" x14ac:dyDescent="0.25">
      <c r="A871" s="3">
        <v>503</v>
      </c>
      <c r="B871" s="3" t="s">
        <v>2611</v>
      </c>
    </row>
    <row r="872" spans="1:2" x14ac:dyDescent="0.25">
      <c r="A872" s="3">
        <v>503</v>
      </c>
      <c r="B872" s="3" t="s">
        <v>2143</v>
      </c>
    </row>
    <row r="873" spans="1:2" x14ac:dyDescent="0.25">
      <c r="A873" s="3">
        <v>503</v>
      </c>
      <c r="B873" s="3" t="s">
        <v>2425</v>
      </c>
    </row>
    <row r="874" spans="1:2" x14ac:dyDescent="0.25">
      <c r="A874" s="3">
        <v>503</v>
      </c>
      <c r="B874" s="3" t="s">
        <v>2612</v>
      </c>
    </row>
    <row r="875" spans="1:2" x14ac:dyDescent="0.25">
      <c r="A875" s="3">
        <v>503</v>
      </c>
      <c r="B875" s="3" t="s">
        <v>2607</v>
      </c>
    </row>
    <row r="876" spans="1:2" x14ac:dyDescent="0.25">
      <c r="A876" s="3">
        <v>504</v>
      </c>
      <c r="B876" s="3" t="s">
        <v>2367</v>
      </c>
    </row>
    <row r="877" spans="1:2" x14ac:dyDescent="0.25">
      <c r="A877" s="3">
        <v>504</v>
      </c>
      <c r="B877" s="3" t="s">
        <v>2592</v>
      </c>
    </row>
    <row r="878" spans="1:2" x14ac:dyDescent="0.25">
      <c r="A878" s="3">
        <v>504</v>
      </c>
      <c r="B878" s="3" t="s">
        <v>2613</v>
      </c>
    </row>
    <row r="879" spans="1:2" x14ac:dyDescent="0.25">
      <c r="A879" s="3">
        <v>504</v>
      </c>
      <c r="B879" s="3" t="s">
        <v>2614</v>
      </c>
    </row>
    <row r="880" spans="1:2" x14ac:dyDescent="0.25">
      <c r="A880" s="3">
        <v>505</v>
      </c>
      <c r="B880" s="3" t="s">
        <v>2615</v>
      </c>
    </row>
    <row r="881" spans="1:2" x14ac:dyDescent="0.25">
      <c r="A881" s="3">
        <v>505</v>
      </c>
      <c r="B881" s="3" t="s">
        <v>2127</v>
      </c>
    </row>
    <row r="882" spans="1:2" x14ac:dyDescent="0.25">
      <c r="A882" s="3">
        <v>505</v>
      </c>
      <c r="B882" s="3" t="s">
        <v>2128</v>
      </c>
    </row>
    <row r="883" spans="1:2" x14ac:dyDescent="0.25">
      <c r="A883" s="3">
        <v>505</v>
      </c>
      <c r="B883" s="3" t="s">
        <v>2616</v>
      </c>
    </row>
    <row r="884" spans="1:2" x14ac:dyDescent="0.25">
      <c r="A884" s="3">
        <v>505</v>
      </c>
      <c r="B884" s="3" t="s">
        <v>2617</v>
      </c>
    </row>
    <row r="885" spans="1:2" x14ac:dyDescent="0.25">
      <c r="A885" s="3">
        <v>505</v>
      </c>
      <c r="B885" s="3" t="s">
        <v>2130</v>
      </c>
    </row>
    <row r="886" spans="1:2" x14ac:dyDescent="0.25">
      <c r="A886" s="3">
        <v>510</v>
      </c>
      <c r="B886" s="3" t="s">
        <v>2233</v>
      </c>
    </row>
    <row r="887" spans="1:2" x14ac:dyDescent="0.25">
      <c r="A887" s="3">
        <v>510</v>
      </c>
      <c r="B887" s="3" t="s">
        <v>2167</v>
      </c>
    </row>
    <row r="888" spans="1:2" x14ac:dyDescent="0.25">
      <c r="A888" s="3">
        <v>511</v>
      </c>
      <c r="B888" s="3" t="s">
        <v>2214</v>
      </c>
    </row>
    <row r="889" spans="1:2" x14ac:dyDescent="0.25">
      <c r="A889" s="3">
        <v>511</v>
      </c>
      <c r="B889" s="3" t="s">
        <v>2240</v>
      </c>
    </row>
    <row r="890" spans="1:2" x14ac:dyDescent="0.25">
      <c r="A890" s="3">
        <v>512</v>
      </c>
      <c r="B890" s="3" t="s">
        <v>2269</v>
      </c>
    </row>
    <row r="891" spans="1:2" x14ac:dyDescent="0.25">
      <c r="A891" s="3">
        <v>512</v>
      </c>
      <c r="B891" s="3" t="s">
        <v>2270</v>
      </c>
    </row>
    <row r="892" spans="1:2" x14ac:dyDescent="0.25">
      <c r="A892" s="3">
        <v>512</v>
      </c>
      <c r="B892" s="3" t="s">
        <v>2271</v>
      </c>
    </row>
    <row r="893" spans="1:2" x14ac:dyDescent="0.25">
      <c r="A893" s="3">
        <v>512</v>
      </c>
      <c r="B893" s="3" t="s">
        <v>2272</v>
      </c>
    </row>
    <row r="894" spans="1:2" x14ac:dyDescent="0.25">
      <c r="A894" s="3">
        <v>512</v>
      </c>
      <c r="B894" s="3" t="s">
        <v>2273</v>
      </c>
    </row>
    <row r="895" spans="1:2" x14ac:dyDescent="0.25">
      <c r="A895" s="3">
        <v>512</v>
      </c>
      <c r="B895" s="3" t="s">
        <v>2274</v>
      </c>
    </row>
    <row r="896" spans="1:2" x14ac:dyDescent="0.25">
      <c r="A896" s="3">
        <v>512</v>
      </c>
      <c r="B896" s="3" t="s">
        <v>2275</v>
      </c>
    </row>
    <row r="897" spans="1:2" x14ac:dyDescent="0.25">
      <c r="A897" s="3">
        <v>512</v>
      </c>
      <c r="B897" s="3" t="s">
        <v>2277</v>
      </c>
    </row>
    <row r="898" spans="1:2" x14ac:dyDescent="0.25">
      <c r="A898" s="3">
        <v>512</v>
      </c>
      <c r="B898" s="3" t="s">
        <v>2278</v>
      </c>
    </row>
    <row r="899" spans="1:2" x14ac:dyDescent="0.25">
      <c r="A899" s="3">
        <v>512</v>
      </c>
      <c r="B899" s="3" t="s">
        <v>2280</v>
      </c>
    </row>
    <row r="900" spans="1:2" x14ac:dyDescent="0.25">
      <c r="A900" s="3">
        <v>512</v>
      </c>
      <c r="B900" s="3" t="s">
        <v>2282</v>
      </c>
    </row>
    <row r="901" spans="1:2" x14ac:dyDescent="0.25">
      <c r="A901" s="3">
        <v>512</v>
      </c>
      <c r="B901" s="3" t="s">
        <v>2283</v>
      </c>
    </row>
    <row r="902" spans="1:2" x14ac:dyDescent="0.25">
      <c r="A902" s="3">
        <v>513</v>
      </c>
      <c r="B902" s="3" t="s">
        <v>2284</v>
      </c>
    </row>
    <row r="903" spans="1:2" x14ac:dyDescent="0.25">
      <c r="A903" s="3">
        <v>513</v>
      </c>
      <c r="B903" s="3" t="s">
        <v>2285</v>
      </c>
    </row>
    <row r="904" spans="1:2" x14ac:dyDescent="0.25">
      <c r="A904" s="3">
        <v>513</v>
      </c>
      <c r="B904" s="3" t="s">
        <v>2286</v>
      </c>
    </row>
    <row r="905" spans="1:2" x14ac:dyDescent="0.25">
      <c r="A905" s="3">
        <v>513</v>
      </c>
      <c r="B905" s="3" t="s">
        <v>2287</v>
      </c>
    </row>
    <row r="906" spans="1:2" x14ac:dyDescent="0.25">
      <c r="A906" s="3">
        <v>513</v>
      </c>
      <c r="B906" s="3" t="s">
        <v>2288</v>
      </c>
    </row>
    <row r="907" spans="1:2" x14ac:dyDescent="0.25">
      <c r="A907" s="3">
        <v>513</v>
      </c>
      <c r="B907" s="3" t="s">
        <v>2289</v>
      </c>
    </row>
    <row r="908" spans="1:2" x14ac:dyDescent="0.25">
      <c r="A908" s="3">
        <v>513</v>
      </c>
      <c r="B908" s="3" t="s">
        <v>2290</v>
      </c>
    </row>
    <row r="909" spans="1:2" x14ac:dyDescent="0.25">
      <c r="A909" s="3">
        <v>513</v>
      </c>
      <c r="B909" s="3" t="s">
        <v>2291</v>
      </c>
    </row>
    <row r="910" spans="1:2" x14ac:dyDescent="0.25">
      <c r="A910" s="3">
        <v>513</v>
      </c>
      <c r="B910" s="3" t="s">
        <v>2292</v>
      </c>
    </row>
    <row r="911" spans="1:2" x14ac:dyDescent="0.25">
      <c r="A911" s="3">
        <v>514</v>
      </c>
      <c r="B911" s="3" t="s">
        <v>2262</v>
      </c>
    </row>
    <row r="912" spans="1:2" x14ac:dyDescent="0.25">
      <c r="A912" s="3">
        <v>518</v>
      </c>
      <c r="B912" s="3" t="s">
        <v>2521</v>
      </c>
    </row>
    <row r="913" spans="1:2" x14ac:dyDescent="0.25">
      <c r="A913" s="3">
        <v>518</v>
      </c>
      <c r="B913" s="3" t="s">
        <v>2618</v>
      </c>
    </row>
    <row r="914" spans="1:2" x14ac:dyDescent="0.25">
      <c r="A914" s="3">
        <v>519</v>
      </c>
      <c r="B914" s="3" t="s">
        <v>907</v>
      </c>
    </row>
    <row r="915" spans="1:2" x14ac:dyDescent="0.25">
      <c r="A915" s="3">
        <v>519</v>
      </c>
      <c r="B915" s="3" t="s">
        <v>2619</v>
      </c>
    </row>
    <row r="916" spans="1:2" x14ac:dyDescent="0.25">
      <c r="A916" s="3">
        <v>521</v>
      </c>
      <c r="B916" s="3" t="s">
        <v>2620</v>
      </c>
    </row>
    <row r="917" spans="1:2" x14ac:dyDescent="0.25">
      <c r="A917" s="3">
        <v>521</v>
      </c>
      <c r="B917" s="3" t="s">
        <v>2621</v>
      </c>
    </row>
    <row r="918" spans="1:2" x14ac:dyDescent="0.25">
      <c r="A918" s="3">
        <v>522</v>
      </c>
      <c r="B918" s="3" t="s">
        <v>2622</v>
      </c>
    </row>
    <row r="919" spans="1:2" x14ac:dyDescent="0.25">
      <c r="A919" s="3">
        <v>522</v>
      </c>
      <c r="B919" s="3" t="s">
        <v>2623</v>
      </c>
    </row>
    <row r="920" spans="1:2" x14ac:dyDescent="0.25">
      <c r="A920" s="3">
        <v>524</v>
      </c>
      <c r="B920" s="3" t="s">
        <v>2519</v>
      </c>
    </row>
    <row r="921" spans="1:2" x14ac:dyDescent="0.25">
      <c r="A921" s="3">
        <v>524</v>
      </c>
      <c r="B921" s="3" t="s">
        <v>2476</v>
      </c>
    </row>
    <row r="922" spans="1:2" x14ac:dyDescent="0.25">
      <c r="A922" s="3">
        <v>528</v>
      </c>
      <c r="B922" s="3" t="s">
        <v>2521</v>
      </c>
    </row>
    <row r="923" spans="1:2" x14ac:dyDescent="0.25">
      <c r="A923" s="3">
        <v>528</v>
      </c>
      <c r="B923" s="3" t="s">
        <v>2199</v>
      </c>
    </row>
    <row r="924" spans="1:2" x14ac:dyDescent="0.25">
      <c r="A924" s="3">
        <v>529</v>
      </c>
      <c r="B924" s="3" t="s">
        <v>2521</v>
      </c>
    </row>
    <row r="925" spans="1:2" x14ac:dyDescent="0.25">
      <c r="A925" s="3">
        <v>529</v>
      </c>
      <c r="B925" s="3" t="s">
        <v>2624</v>
      </c>
    </row>
    <row r="926" spans="1:2" x14ac:dyDescent="0.25">
      <c r="A926" s="3">
        <v>532</v>
      </c>
      <c r="B926" s="3" t="s">
        <v>2521</v>
      </c>
    </row>
    <row r="927" spans="1:2" x14ac:dyDescent="0.25">
      <c r="A927" s="3">
        <v>532</v>
      </c>
      <c r="B927" s="3" t="s">
        <v>2485</v>
      </c>
    </row>
    <row r="928" spans="1:2" x14ac:dyDescent="0.25">
      <c r="A928" s="3">
        <v>536</v>
      </c>
      <c r="B928" s="3" t="s">
        <v>1765</v>
      </c>
    </row>
    <row r="929" spans="1:2" x14ac:dyDescent="0.25">
      <c r="A929" s="3">
        <v>536</v>
      </c>
      <c r="B929" s="3" t="s">
        <v>2521</v>
      </c>
    </row>
    <row r="930" spans="1:2" x14ac:dyDescent="0.25">
      <c r="A930" s="3">
        <v>538</v>
      </c>
      <c r="B930" s="3" t="s">
        <v>2522</v>
      </c>
    </row>
    <row r="931" spans="1:2" x14ac:dyDescent="0.25">
      <c r="A931" s="3">
        <v>538</v>
      </c>
      <c r="B931" s="3" t="s">
        <v>2523</v>
      </c>
    </row>
    <row r="932" spans="1:2" x14ac:dyDescent="0.25">
      <c r="A932" s="3">
        <v>539</v>
      </c>
      <c r="B932" s="3" t="s">
        <v>2625</v>
      </c>
    </row>
    <row r="933" spans="1:2" x14ac:dyDescent="0.25">
      <c r="A933" s="3">
        <v>539</v>
      </c>
      <c r="B933" s="3" t="s">
        <v>2626</v>
      </c>
    </row>
    <row r="934" spans="1:2" x14ac:dyDescent="0.25">
      <c r="A934" s="3">
        <v>540</v>
      </c>
      <c r="B934" s="3" t="s">
        <v>2522</v>
      </c>
    </row>
    <row r="935" spans="1:2" x14ac:dyDescent="0.25">
      <c r="A935" s="3">
        <v>540</v>
      </c>
      <c r="B935" s="3" t="s">
        <v>2523</v>
      </c>
    </row>
    <row r="936" spans="1:2" x14ac:dyDescent="0.25">
      <c r="A936" s="3">
        <v>541</v>
      </c>
      <c r="B936" s="3" t="s">
        <v>2627</v>
      </c>
    </row>
    <row r="937" spans="1:2" x14ac:dyDescent="0.25">
      <c r="A937" s="3">
        <v>541</v>
      </c>
      <c r="B937" s="3" t="s">
        <v>2521</v>
      </c>
    </row>
    <row r="938" spans="1:2" x14ac:dyDescent="0.25">
      <c r="A938" s="3">
        <v>542</v>
      </c>
      <c r="B938" s="3" t="s">
        <v>2628</v>
      </c>
    </row>
    <row r="939" spans="1:2" x14ac:dyDescent="0.25">
      <c r="A939" s="3">
        <v>542</v>
      </c>
      <c r="B939" s="3" t="s">
        <v>2262</v>
      </c>
    </row>
    <row r="940" spans="1:2" x14ac:dyDescent="0.25">
      <c r="A940" s="3">
        <v>543</v>
      </c>
      <c r="B940" s="3" t="s">
        <v>2629</v>
      </c>
    </row>
    <row r="941" spans="1:2" x14ac:dyDescent="0.25">
      <c r="A941" s="3">
        <v>543</v>
      </c>
      <c r="B941" s="3" t="s">
        <v>2262</v>
      </c>
    </row>
    <row r="942" spans="1:2" x14ac:dyDescent="0.25">
      <c r="A942" s="3">
        <v>544</v>
      </c>
      <c r="B942" s="3" t="s">
        <v>2630</v>
      </c>
    </row>
    <row r="943" spans="1:2" x14ac:dyDescent="0.25">
      <c r="A943" s="3">
        <v>544</v>
      </c>
      <c r="B943" s="3" t="s">
        <v>2262</v>
      </c>
    </row>
    <row r="944" spans="1:2" x14ac:dyDescent="0.25">
      <c r="A944" s="3">
        <v>545</v>
      </c>
      <c r="B944" s="3" t="s">
        <v>2631</v>
      </c>
    </row>
    <row r="945" spans="1:2" x14ac:dyDescent="0.25">
      <c r="A945" s="3">
        <v>545</v>
      </c>
      <c r="B945" s="3" t="s">
        <v>2521</v>
      </c>
    </row>
    <row r="946" spans="1:2" x14ac:dyDescent="0.25">
      <c r="A946" s="3">
        <v>547</v>
      </c>
      <c r="B946" s="3" t="s">
        <v>2521</v>
      </c>
    </row>
    <row r="947" spans="1:2" x14ac:dyDescent="0.25">
      <c r="A947" s="3">
        <v>547</v>
      </c>
      <c r="B947" s="3" t="s">
        <v>2632</v>
      </c>
    </row>
    <row r="948" spans="1:2" x14ac:dyDescent="0.25">
      <c r="A948" s="3">
        <v>551</v>
      </c>
      <c r="B948" s="3" t="s">
        <v>164</v>
      </c>
    </row>
    <row r="949" spans="1:2" x14ac:dyDescent="0.25">
      <c r="A949" s="3">
        <v>551</v>
      </c>
      <c r="B949" s="3" t="s">
        <v>915</v>
      </c>
    </row>
    <row r="950" spans="1:2" x14ac:dyDescent="0.25">
      <c r="A950" s="3">
        <v>552</v>
      </c>
      <c r="B950" s="3" t="s">
        <v>2111</v>
      </c>
    </row>
    <row r="951" spans="1:2" x14ac:dyDescent="0.25">
      <c r="A951" s="3">
        <v>552</v>
      </c>
      <c r="B951" s="3" t="s">
        <v>2486</v>
      </c>
    </row>
    <row r="952" spans="1:2" x14ac:dyDescent="0.25">
      <c r="A952" s="3">
        <v>553</v>
      </c>
      <c r="B952" s="3" t="s">
        <v>2487</v>
      </c>
    </row>
    <row r="953" spans="1:2" x14ac:dyDescent="0.25">
      <c r="A953" s="3">
        <v>553</v>
      </c>
      <c r="B953" s="3" t="s">
        <v>2488</v>
      </c>
    </row>
    <row r="954" spans="1:2" x14ac:dyDescent="0.25">
      <c r="A954" s="3">
        <v>554</v>
      </c>
      <c r="B954" s="3" t="s">
        <v>2111</v>
      </c>
    </row>
    <row r="955" spans="1:2" x14ac:dyDescent="0.25">
      <c r="A955" s="3">
        <v>554</v>
      </c>
      <c r="B955" s="3" t="s">
        <v>2486</v>
      </c>
    </row>
    <row r="956" spans="1:2" x14ac:dyDescent="0.25">
      <c r="A956" s="3">
        <v>555</v>
      </c>
      <c r="B956" s="3" t="s">
        <v>2487</v>
      </c>
    </row>
    <row r="957" spans="1:2" x14ac:dyDescent="0.25">
      <c r="A957" s="3">
        <v>555</v>
      </c>
      <c r="B957" s="3" t="s">
        <v>2488</v>
      </c>
    </row>
    <row r="958" spans="1:2" x14ac:dyDescent="0.25">
      <c r="A958" s="3">
        <v>556</v>
      </c>
      <c r="B958" s="3" t="s">
        <v>2484</v>
      </c>
    </row>
    <row r="959" spans="1:2" x14ac:dyDescent="0.25">
      <c r="A959" s="3">
        <v>556</v>
      </c>
      <c r="B959" s="3" t="s">
        <v>2485</v>
      </c>
    </row>
    <row r="960" spans="1:2" x14ac:dyDescent="0.25">
      <c r="A960" s="3">
        <v>558</v>
      </c>
      <c r="B960" s="3" t="s">
        <v>2633</v>
      </c>
    </row>
    <row r="961" spans="1:2" x14ac:dyDescent="0.25">
      <c r="A961" s="3">
        <v>558</v>
      </c>
      <c r="B961" s="3" t="s">
        <v>2634</v>
      </c>
    </row>
    <row r="962" spans="1:2" x14ac:dyDescent="0.25">
      <c r="A962" s="3">
        <v>559</v>
      </c>
      <c r="B962" s="3" t="s">
        <v>2633</v>
      </c>
    </row>
    <row r="963" spans="1:2" x14ac:dyDescent="0.25">
      <c r="A963" s="3">
        <v>559</v>
      </c>
      <c r="B963" s="3" t="s">
        <v>2634</v>
      </c>
    </row>
    <row r="964" spans="1:2" x14ac:dyDescent="0.25">
      <c r="A964" s="3">
        <v>561</v>
      </c>
      <c r="B964" s="3" t="s">
        <v>2635</v>
      </c>
    </row>
    <row r="965" spans="1:2" x14ac:dyDescent="0.25">
      <c r="A965" s="3">
        <v>561</v>
      </c>
      <c r="B965" s="3" t="s">
        <v>2262</v>
      </c>
    </row>
    <row r="966" spans="1:2" x14ac:dyDescent="0.25">
      <c r="A966" s="3">
        <v>562</v>
      </c>
      <c r="B966" s="3" t="s">
        <v>2625</v>
      </c>
    </row>
    <row r="967" spans="1:2" x14ac:dyDescent="0.25">
      <c r="A967" s="3">
        <v>562</v>
      </c>
      <c r="B967" s="3" t="s">
        <v>2626</v>
      </c>
    </row>
    <row r="968" spans="1:2" x14ac:dyDescent="0.25">
      <c r="A968" s="3">
        <v>563</v>
      </c>
      <c r="B968" s="3" t="s">
        <v>2636</v>
      </c>
    </row>
    <row r="969" spans="1:2" x14ac:dyDescent="0.25">
      <c r="A969" s="3">
        <v>564</v>
      </c>
      <c r="B969" s="3" t="s">
        <v>2637</v>
      </c>
    </row>
    <row r="970" spans="1:2" x14ac:dyDescent="0.25">
      <c r="A970" s="3">
        <v>565</v>
      </c>
      <c r="B970" s="3" t="s">
        <v>2638</v>
      </c>
    </row>
    <row r="971" spans="1:2" x14ac:dyDescent="0.25">
      <c r="A971" s="3">
        <v>569</v>
      </c>
      <c r="B971" s="3" t="s">
        <v>2639</v>
      </c>
    </row>
    <row r="972" spans="1:2" x14ac:dyDescent="0.25">
      <c r="A972" s="3">
        <v>569</v>
      </c>
      <c r="B972" s="3" t="s">
        <v>2640</v>
      </c>
    </row>
    <row r="973" spans="1:2" x14ac:dyDescent="0.25">
      <c r="A973" s="3">
        <v>574</v>
      </c>
      <c r="B973" s="3" t="s">
        <v>2641</v>
      </c>
    </row>
    <row r="974" spans="1:2" x14ac:dyDescent="0.25">
      <c r="A974" s="3">
        <v>574</v>
      </c>
      <c r="B974" s="3" t="s">
        <v>2127</v>
      </c>
    </row>
    <row r="975" spans="1:2" x14ac:dyDescent="0.25">
      <c r="A975" s="3">
        <v>574</v>
      </c>
      <c r="B975" s="3" t="s">
        <v>2128</v>
      </c>
    </row>
    <row r="976" spans="1:2" x14ac:dyDescent="0.25">
      <c r="A976" s="3">
        <v>574</v>
      </c>
      <c r="B976" s="3" t="s">
        <v>2590</v>
      </c>
    </row>
    <row r="977" spans="1:2" x14ac:dyDescent="0.25">
      <c r="A977" s="3">
        <v>579</v>
      </c>
      <c r="B977" s="3" t="s">
        <v>907</v>
      </c>
    </row>
    <row r="978" spans="1:2" x14ac:dyDescent="0.25">
      <c r="A978" s="3">
        <v>579</v>
      </c>
      <c r="B978" s="3" t="s">
        <v>2642</v>
      </c>
    </row>
    <row r="979" spans="1:2" x14ac:dyDescent="0.25">
      <c r="A979" s="3">
        <v>588</v>
      </c>
      <c r="B979" s="3" t="s">
        <v>2643</v>
      </c>
    </row>
    <row r="980" spans="1:2" x14ac:dyDescent="0.25">
      <c r="A980" s="3">
        <v>588</v>
      </c>
      <c r="B980" s="3" t="s">
        <v>2644</v>
      </c>
    </row>
    <row r="981" spans="1:2" x14ac:dyDescent="0.25">
      <c r="A981" s="3">
        <v>593</v>
      </c>
      <c r="B981" s="3" t="s">
        <v>2645</v>
      </c>
    </row>
    <row r="982" spans="1:2" x14ac:dyDescent="0.25">
      <c r="A982" s="3">
        <v>593</v>
      </c>
      <c r="B982" s="3" t="s">
        <v>2585</v>
      </c>
    </row>
    <row r="983" spans="1:2" x14ac:dyDescent="0.25">
      <c r="A983" s="3">
        <v>594</v>
      </c>
      <c r="B983" s="3" t="s">
        <v>907</v>
      </c>
    </row>
    <row r="984" spans="1:2" x14ac:dyDescent="0.25">
      <c r="A984" s="3">
        <v>594</v>
      </c>
      <c r="B984" s="3" t="s">
        <v>2646</v>
      </c>
    </row>
    <row r="985" spans="1:2" x14ac:dyDescent="0.25">
      <c r="A985" s="3">
        <v>594</v>
      </c>
      <c r="B985" s="3" t="s">
        <v>2393</v>
      </c>
    </row>
    <row r="986" spans="1:2" x14ac:dyDescent="0.25">
      <c r="A986" s="3">
        <v>596</v>
      </c>
      <c r="B986" s="3" t="s">
        <v>2646</v>
      </c>
    </row>
    <row r="987" spans="1:2" x14ac:dyDescent="0.25">
      <c r="A987" s="3">
        <v>596</v>
      </c>
      <c r="B987" s="3" t="s">
        <v>2393</v>
      </c>
    </row>
    <row r="988" spans="1:2" x14ac:dyDescent="0.25">
      <c r="A988" s="3">
        <v>597</v>
      </c>
      <c r="B988" s="3" t="s">
        <v>2639</v>
      </c>
    </row>
    <row r="989" spans="1:2" x14ac:dyDescent="0.25">
      <c r="A989" s="3">
        <v>597</v>
      </c>
      <c r="B989" s="3" t="s">
        <v>2647</v>
      </c>
    </row>
    <row r="990" spans="1:2" x14ac:dyDescent="0.25">
      <c r="A990" s="3">
        <v>598</v>
      </c>
      <c r="B990" s="3" t="s">
        <v>2648</v>
      </c>
    </row>
    <row r="991" spans="1:2" x14ac:dyDescent="0.25">
      <c r="A991" s="3">
        <v>598</v>
      </c>
      <c r="B991" s="3" t="s">
        <v>2646</v>
      </c>
    </row>
    <row r="992" spans="1:2" x14ac:dyDescent="0.25">
      <c r="A992" s="3">
        <v>598</v>
      </c>
      <c r="B992" s="3" t="s">
        <v>2393</v>
      </c>
    </row>
    <row r="993" spans="1:2" x14ac:dyDescent="0.25">
      <c r="A993" s="3">
        <v>605</v>
      </c>
      <c r="B993" s="3" t="s">
        <v>2649</v>
      </c>
    </row>
    <row r="994" spans="1:2" x14ac:dyDescent="0.25">
      <c r="A994" s="3">
        <v>605</v>
      </c>
      <c r="B994" s="3" t="s">
        <v>2650</v>
      </c>
    </row>
    <row r="995" spans="1:2" x14ac:dyDescent="0.25">
      <c r="A995" s="3">
        <v>605</v>
      </c>
      <c r="B995" s="3" t="s">
        <v>2651</v>
      </c>
    </row>
    <row r="996" spans="1:2" x14ac:dyDescent="0.25">
      <c r="A996" s="3">
        <v>605</v>
      </c>
      <c r="B996" s="3" t="s">
        <v>2652</v>
      </c>
    </row>
    <row r="997" spans="1:2" x14ac:dyDescent="0.25">
      <c r="A997" s="3">
        <v>605</v>
      </c>
      <c r="B997" s="3" t="s">
        <v>2653</v>
      </c>
    </row>
    <row r="998" spans="1:2" x14ac:dyDescent="0.25">
      <c r="A998" s="3">
        <v>605</v>
      </c>
      <c r="B998" s="3" t="s">
        <v>2654</v>
      </c>
    </row>
    <row r="999" spans="1:2" x14ac:dyDescent="0.25">
      <c r="A999" s="3">
        <v>605</v>
      </c>
      <c r="B999" s="3" t="s">
        <v>2655</v>
      </c>
    </row>
    <row r="1000" spans="1:2" x14ac:dyDescent="0.25">
      <c r="A1000" s="3">
        <v>605</v>
      </c>
      <c r="B1000" s="3" t="s">
        <v>2656</v>
      </c>
    </row>
    <row r="1001" spans="1:2" x14ac:dyDescent="0.25">
      <c r="A1001" s="3">
        <v>605</v>
      </c>
      <c r="B1001" s="3" t="s">
        <v>2657</v>
      </c>
    </row>
    <row r="1002" spans="1:2" x14ac:dyDescent="0.25">
      <c r="A1002" s="3">
        <v>605</v>
      </c>
      <c r="B1002" s="3" t="s">
        <v>2658</v>
      </c>
    </row>
    <row r="1003" spans="1:2" x14ac:dyDescent="0.25">
      <c r="A1003" s="3">
        <v>605</v>
      </c>
      <c r="B1003" s="3" t="s">
        <v>2659</v>
      </c>
    </row>
    <row r="1004" spans="1:2" x14ac:dyDescent="0.25">
      <c r="A1004" s="3">
        <v>605</v>
      </c>
      <c r="B1004" s="3" t="s">
        <v>2660</v>
      </c>
    </row>
    <row r="1005" spans="1:2" x14ac:dyDescent="0.25">
      <c r="A1005" s="3">
        <v>605</v>
      </c>
      <c r="B1005" s="3" t="s">
        <v>2661</v>
      </c>
    </row>
    <row r="1006" spans="1:2" x14ac:dyDescent="0.25">
      <c r="A1006" s="3">
        <v>605</v>
      </c>
      <c r="B1006" s="3" t="s">
        <v>2662</v>
      </c>
    </row>
    <row r="1007" spans="1:2" x14ac:dyDescent="0.25">
      <c r="A1007" s="3">
        <v>605</v>
      </c>
      <c r="B1007" s="3" t="s">
        <v>2663</v>
      </c>
    </row>
    <row r="1008" spans="1:2" x14ac:dyDescent="0.25">
      <c r="A1008" s="3">
        <v>605</v>
      </c>
      <c r="B1008" s="3" t="s">
        <v>2664</v>
      </c>
    </row>
    <row r="1009" spans="1:2" x14ac:dyDescent="0.25">
      <c r="A1009" s="3">
        <v>612</v>
      </c>
      <c r="B1009" s="3" t="s">
        <v>2665</v>
      </c>
    </row>
    <row r="1010" spans="1:2" x14ac:dyDescent="0.25">
      <c r="A1010" s="3">
        <v>612</v>
      </c>
      <c r="B1010" s="3" t="s">
        <v>2666</v>
      </c>
    </row>
    <row r="1011" spans="1:2" x14ac:dyDescent="0.25">
      <c r="A1011" s="3">
        <v>613</v>
      </c>
      <c r="B1011" s="3" t="s">
        <v>1806</v>
      </c>
    </row>
    <row r="1012" spans="1:2" x14ac:dyDescent="0.25">
      <c r="A1012" s="3">
        <v>702</v>
      </c>
      <c r="B1012" s="3" t="s">
        <v>2545</v>
      </c>
    </row>
    <row r="1013" spans="1:2" x14ac:dyDescent="0.25">
      <c r="A1013" s="3">
        <v>702</v>
      </c>
      <c r="B1013" s="3" t="s">
        <v>2667</v>
      </c>
    </row>
    <row r="1014" spans="1:2" x14ac:dyDescent="0.25">
      <c r="A1014" s="3">
        <v>707</v>
      </c>
      <c r="B1014" s="3" t="s">
        <v>2668</v>
      </c>
    </row>
    <row r="1015" spans="1:2" x14ac:dyDescent="0.25">
      <c r="A1015" s="3">
        <v>707</v>
      </c>
      <c r="B1015" s="3" t="s">
        <v>2669</v>
      </c>
    </row>
    <row r="1016" spans="1:2" x14ac:dyDescent="0.25">
      <c r="A1016" s="3">
        <v>1002</v>
      </c>
      <c r="B1016" s="3" t="s">
        <v>2670</v>
      </c>
    </row>
    <row r="1017" spans="1:2" x14ac:dyDescent="0.25">
      <c r="A1017" s="3">
        <v>1002</v>
      </c>
      <c r="B1017" s="3" t="s">
        <v>2671</v>
      </c>
    </row>
    <row r="1018" spans="1:2" x14ac:dyDescent="0.25">
      <c r="A1018" s="3">
        <v>1002</v>
      </c>
      <c r="B1018" s="3" t="s">
        <v>2672</v>
      </c>
    </row>
    <row r="1019" spans="1:2" x14ac:dyDescent="0.25">
      <c r="A1019" s="3">
        <v>1003</v>
      </c>
      <c r="B1019" s="3" t="s">
        <v>2367</v>
      </c>
    </row>
    <row r="1020" spans="1:2" x14ac:dyDescent="0.25">
      <c r="A1020" s="3">
        <v>1003</v>
      </c>
      <c r="B1020" s="3" t="s">
        <v>2592</v>
      </c>
    </row>
    <row r="1021" spans="1:2" x14ac:dyDescent="0.25">
      <c r="A1021" s="3">
        <v>1003</v>
      </c>
      <c r="B1021" s="3" t="s">
        <v>2673</v>
      </c>
    </row>
    <row r="1022" spans="1:2" x14ac:dyDescent="0.25">
      <c r="A1022" s="3">
        <v>1004</v>
      </c>
      <c r="B1022" s="3" t="s">
        <v>2674</v>
      </c>
    </row>
    <row r="1023" spans="1:2" x14ac:dyDescent="0.25">
      <c r="A1023" s="3">
        <v>1004</v>
      </c>
      <c r="B1023" s="3" t="s">
        <v>2675</v>
      </c>
    </row>
    <row r="1024" spans="1:2" x14ac:dyDescent="0.25">
      <c r="A1024" s="3">
        <v>1005</v>
      </c>
      <c r="B1024" s="3" t="s">
        <v>2670</v>
      </c>
    </row>
    <row r="1025" spans="1:2" x14ac:dyDescent="0.25">
      <c r="A1025" s="3">
        <v>1005</v>
      </c>
      <c r="B1025" s="3" t="s">
        <v>2671</v>
      </c>
    </row>
    <row r="1026" spans="1:2" x14ac:dyDescent="0.25">
      <c r="A1026" s="3">
        <v>1005</v>
      </c>
      <c r="B1026" s="3" t="s">
        <v>2672</v>
      </c>
    </row>
    <row r="1027" spans="1:2" x14ac:dyDescent="0.25">
      <c r="A1027" s="3">
        <v>1006</v>
      </c>
      <c r="B1027" s="3" t="s">
        <v>2367</v>
      </c>
    </row>
    <row r="1028" spans="1:2" x14ac:dyDescent="0.25">
      <c r="A1028" s="3">
        <v>1006</v>
      </c>
      <c r="B1028" s="3" t="s">
        <v>2592</v>
      </c>
    </row>
    <row r="1029" spans="1:2" x14ac:dyDescent="0.25">
      <c r="A1029" s="3">
        <v>1007</v>
      </c>
      <c r="B1029" s="3" t="s">
        <v>2127</v>
      </c>
    </row>
    <row r="1030" spans="1:2" x14ac:dyDescent="0.25">
      <c r="A1030" s="3">
        <v>1007</v>
      </c>
      <c r="B1030" s="3" t="s">
        <v>2128</v>
      </c>
    </row>
    <row r="1031" spans="1:2" x14ac:dyDescent="0.25">
      <c r="A1031" s="3">
        <v>1008</v>
      </c>
      <c r="B1031" s="3" t="s">
        <v>2676</v>
      </c>
    </row>
    <row r="1032" spans="1:2" x14ac:dyDescent="0.25">
      <c r="A1032" s="3">
        <v>1008</v>
      </c>
      <c r="B1032" s="3" t="s">
        <v>2671</v>
      </c>
    </row>
    <row r="1033" spans="1:2" x14ac:dyDescent="0.25">
      <c r="A1033" s="3">
        <v>1008</v>
      </c>
      <c r="B1033" s="3" t="s">
        <v>2672</v>
      </c>
    </row>
    <row r="1034" spans="1:2" x14ac:dyDescent="0.25">
      <c r="A1034" s="3">
        <v>1009</v>
      </c>
      <c r="B1034" s="3" t="s">
        <v>2677</v>
      </c>
    </row>
    <row r="1035" spans="1:2" x14ac:dyDescent="0.25">
      <c r="A1035" s="3">
        <v>1009</v>
      </c>
      <c r="B1035" s="3" t="s">
        <v>2678</v>
      </c>
    </row>
    <row r="1036" spans="1:2" x14ac:dyDescent="0.25">
      <c r="A1036" s="3">
        <v>1009</v>
      </c>
      <c r="B1036" s="3" t="s">
        <v>2679</v>
      </c>
    </row>
    <row r="1037" spans="1:2" x14ac:dyDescent="0.25">
      <c r="A1037" s="3">
        <v>1010</v>
      </c>
      <c r="B1037" s="3" t="b">
        <v>0</v>
      </c>
    </row>
    <row r="1038" spans="1:2" x14ac:dyDescent="0.25">
      <c r="A1038" s="3">
        <v>1010</v>
      </c>
      <c r="B1038" s="3" t="b">
        <v>1</v>
      </c>
    </row>
    <row r="1039" spans="1:2" x14ac:dyDescent="0.25">
      <c r="A1039" s="3">
        <v>1011</v>
      </c>
      <c r="B1039" s="3" t="s">
        <v>2680</v>
      </c>
    </row>
    <row r="1040" spans="1:2" x14ac:dyDescent="0.25">
      <c r="A1040" s="3">
        <v>1011</v>
      </c>
      <c r="B1040" s="3" t="s">
        <v>2367</v>
      </c>
    </row>
    <row r="1041" spans="1:2" x14ac:dyDescent="0.25">
      <c r="A1041" s="3">
        <v>1011</v>
      </c>
      <c r="B1041" s="3" t="s">
        <v>2592</v>
      </c>
    </row>
    <row r="1042" spans="1:2" x14ac:dyDescent="0.25">
      <c r="A1042" s="3">
        <v>1011</v>
      </c>
      <c r="B1042" s="3" t="s">
        <v>2143</v>
      </c>
    </row>
    <row r="1043" spans="1:2" x14ac:dyDescent="0.25">
      <c r="A1043" s="3">
        <v>1012</v>
      </c>
      <c r="B1043" s="3" t="s">
        <v>2337</v>
      </c>
    </row>
    <row r="1044" spans="1:2" x14ac:dyDescent="0.25">
      <c r="A1044" s="3">
        <v>1012</v>
      </c>
      <c r="B1044" s="3" t="s">
        <v>2367</v>
      </c>
    </row>
    <row r="1045" spans="1:2" x14ac:dyDescent="0.25">
      <c r="A1045" s="3">
        <v>1012</v>
      </c>
      <c r="B1045" s="3" t="s">
        <v>2143</v>
      </c>
    </row>
    <row r="1046" spans="1:2" x14ac:dyDescent="0.25">
      <c r="A1046" s="3">
        <v>1012</v>
      </c>
      <c r="B1046" s="3" t="s">
        <v>2681</v>
      </c>
    </row>
    <row r="1047" spans="1:2" x14ac:dyDescent="0.25">
      <c r="A1047" s="3">
        <v>1013</v>
      </c>
      <c r="B1047" s="3" t="s">
        <v>2682</v>
      </c>
    </row>
    <row r="1048" spans="1:2" x14ac:dyDescent="0.25">
      <c r="A1048" s="3">
        <v>1013</v>
      </c>
      <c r="B1048" s="3" t="s">
        <v>2683</v>
      </c>
    </row>
    <row r="1049" spans="1:2" x14ac:dyDescent="0.25">
      <c r="A1049" s="3">
        <v>1014</v>
      </c>
      <c r="B1049" s="3" t="s">
        <v>2684</v>
      </c>
    </row>
    <row r="1050" spans="1:2" x14ac:dyDescent="0.25">
      <c r="A1050" s="3">
        <v>1014</v>
      </c>
      <c r="B1050" s="3" t="s">
        <v>2264</v>
      </c>
    </row>
    <row r="1051" spans="1:2" x14ac:dyDescent="0.25">
      <c r="A1051" s="3">
        <v>1015</v>
      </c>
      <c r="B1051" s="3" t="s">
        <v>2367</v>
      </c>
    </row>
    <row r="1052" spans="1:2" x14ac:dyDescent="0.25">
      <c r="A1052" s="3">
        <v>1015</v>
      </c>
      <c r="B1052" s="3" t="s">
        <v>2592</v>
      </c>
    </row>
    <row r="1053" spans="1:2" x14ac:dyDescent="0.25">
      <c r="A1053" s="3">
        <v>1015</v>
      </c>
      <c r="B1053" s="3" t="s">
        <v>2143</v>
      </c>
    </row>
    <row r="1054" spans="1:2" x14ac:dyDescent="0.25">
      <c r="A1054" s="3">
        <v>1015</v>
      </c>
      <c r="B1054" s="3" t="s">
        <v>2673</v>
      </c>
    </row>
    <row r="1055" spans="1:2" x14ac:dyDescent="0.25">
      <c r="A1055" s="3">
        <v>1016</v>
      </c>
      <c r="B1055" s="3" t="s">
        <v>2152</v>
      </c>
    </row>
    <row r="1056" spans="1:2" x14ac:dyDescent="0.25">
      <c r="A1056" s="3">
        <v>1016</v>
      </c>
      <c r="B1056" s="3" t="s">
        <v>2154</v>
      </c>
    </row>
    <row r="1057" spans="1:2" x14ac:dyDescent="0.25">
      <c r="A1057" s="3">
        <v>1032</v>
      </c>
      <c r="B1057" s="3" t="s">
        <v>2154</v>
      </c>
    </row>
    <row r="1058" spans="1:2" x14ac:dyDescent="0.25">
      <c r="A1058" s="3">
        <v>1032</v>
      </c>
      <c r="B1058" s="3" t="s">
        <v>2146</v>
      </c>
    </row>
    <row r="1059" spans="1:2" x14ac:dyDescent="0.25">
      <c r="A1059" s="3">
        <v>1502</v>
      </c>
      <c r="B1059" s="3" t="s">
        <v>2685</v>
      </c>
    </row>
    <row r="1060" spans="1:2" x14ac:dyDescent="0.25">
      <c r="A1060" s="3">
        <v>1502</v>
      </c>
      <c r="B1060" s="3" t="s">
        <v>2686</v>
      </c>
    </row>
    <row r="1061" spans="1:2" x14ac:dyDescent="0.25">
      <c r="A1061" s="3">
        <v>1503</v>
      </c>
      <c r="B1061" s="3" t="s">
        <v>2687</v>
      </c>
    </row>
    <row r="1062" spans="1:2" x14ac:dyDescent="0.25">
      <c r="A1062" s="3">
        <v>1503</v>
      </c>
      <c r="B1062" s="3" t="s">
        <v>2688</v>
      </c>
    </row>
    <row r="1063" spans="1:2" x14ac:dyDescent="0.25">
      <c r="A1063" s="3">
        <v>1503</v>
      </c>
      <c r="B1063" s="3" t="s">
        <v>2689</v>
      </c>
    </row>
    <row r="1064" spans="1:2" x14ac:dyDescent="0.25">
      <c r="A1064" s="3">
        <v>1503</v>
      </c>
      <c r="B1064" s="3" t="s">
        <v>2690</v>
      </c>
    </row>
    <row r="1065" spans="1:2" x14ac:dyDescent="0.25">
      <c r="A1065" s="3">
        <v>1503</v>
      </c>
      <c r="B1065" s="3" t="s">
        <v>2691</v>
      </c>
    </row>
    <row r="1066" spans="1:2" x14ac:dyDescent="0.25">
      <c r="A1066" s="3">
        <v>1503</v>
      </c>
      <c r="B1066" s="3" t="s">
        <v>2692</v>
      </c>
    </row>
    <row r="1067" spans="1:2" x14ac:dyDescent="0.25">
      <c r="A1067" s="3">
        <v>1503</v>
      </c>
      <c r="B1067" s="3" t="s">
        <v>2693</v>
      </c>
    </row>
    <row r="1068" spans="1:2" x14ac:dyDescent="0.25">
      <c r="A1068" s="3">
        <v>1503</v>
      </c>
      <c r="B1068" s="3" t="s">
        <v>2694</v>
      </c>
    </row>
    <row r="1069" spans="1:2" x14ac:dyDescent="0.25">
      <c r="A1069" s="3">
        <v>1503</v>
      </c>
      <c r="B1069" s="3" t="s">
        <v>2695</v>
      </c>
    </row>
    <row r="1070" spans="1:2" x14ac:dyDescent="0.25">
      <c r="A1070" s="3">
        <v>1503</v>
      </c>
      <c r="B1070" s="3" t="s">
        <v>2696</v>
      </c>
    </row>
    <row r="1071" spans="1:2" x14ac:dyDescent="0.25">
      <c r="A1071" s="3">
        <v>1504</v>
      </c>
      <c r="B1071" s="3" t="s">
        <v>2697</v>
      </c>
    </row>
    <row r="1072" spans="1:2" x14ac:dyDescent="0.25">
      <c r="A1072" s="3">
        <v>1504</v>
      </c>
      <c r="B1072" s="3" t="s">
        <v>2698</v>
      </c>
    </row>
    <row r="1073" spans="1:2" x14ac:dyDescent="0.25">
      <c r="A1073" s="3">
        <v>1504</v>
      </c>
      <c r="B1073" s="3" t="s">
        <v>2699</v>
      </c>
    </row>
    <row r="1074" spans="1:2" x14ac:dyDescent="0.25">
      <c r="A1074" s="3">
        <v>1504</v>
      </c>
      <c r="B1074" s="3" t="s">
        <v>2700</v>
      </c>
    </row>
    <row r="1075" spans="1:2" x14ac:dyDescent="0.25">
      <c r="A1075" s="3">
        <v>1504</v>
      </c>
      <c r="B1075" s="3" t="s">
        <v>2701</v>
      </c>
    </row>
    <row r="1076" spans="1:2" x14ac:dyDescent="0.25">
      <c r="A1076" s="3">
        <v>1505</v>
      </c>
      <c r="B1076" s="3" t="s">
        <v>970</v>
      </c>
    </row>
    <row r="1077" spans="1:2" x14ac:dyDescent="0.25">
      <c r="A1077" s="3">
        <v>1505</v>
      </c>
      <c r="B1077" s="3" t="s">
        <v>2503</v>
      </c>
    </row>
    <row r="1078" spans="1:2" x14ac:dyDescent="0.25">
      <c r="A1078" s="3">
        <v>1505</v>
      </c>
      <c r="B1078" s="3" t="s">
        <v>2511</v>
      </c>
    </row>
    <row r="1079" spans="1:2" x14ac:dyDescent="0.25">
      <c r="A1079" s="3">
        <v>1505</v>
      </c>
      <c r="B1079" s="3" t="s">
        <v>2702</v>
      </c>
    </row>
    <row r="1080" spans="1:2" x14ac:dyDescent="0.25">
      <c r="A1080" s="3">
        <v>1505</v>
      </c>
      <c r="B1080" s="3" t="s">
        <v>2494</v>
      </c>
    </row>
    <row r="1081" spans="1:2" x14ac:dyDescent="0.25">
      <c r="A1081" s="3">
        <v>1505</v>
      </c>
      <c r="B1081" s="3" t="s">
        <v>2703</v>
      </c>
    </row>
    <row r="1082" spans="1:2" x14ac:dyDescent="0.25">
      <c r="A1082" s="3">
        <v>1505</v>
      </c>
      <c r="B1082" s="3" t="s">
        <v>2704</v>
      </c>
    </row>
    <row r="1083" spans="1:2" x14ac:dyDescent="0.25">
      <c r="A1083" s="3">
        <v>1505</v>
      </c>
      <c r="B1083" s="3" t="s">
        <v>2705</v>
      </c>
    </row>
    <row r="1084" spans="1:2" x14ac:dyDescent="0.25">
      <c r="A1084" s="3">
        <v>1505</v>
      </c>
      <c r="B1084" s="3" t="s">
        <v>2706</v>
      </c>
    </row>
    <row r="1085" spans="1:2" x14ac:dyDescent="0.25">
      <c r="A1085" s="3">
        <v>1505</v>
      </c>
      <c r="B1085" s="3" t="s">
        <v>2707</v>
      </c>
    </row>
    <row r="1086" spans="1:2" x14ac:dyDescent="0.25">
      <c r="A1086" s="3">
        <v>1505</v>
      </c>
      <c r="B1086" s="3" t="s">
        <v>2708</v>
      </c>
    </row>
    <row r="1087" spans="1:2" x14ac:dyDescent="0.25">
      <c r="A1087" s="3">
        <v>1510</v>
      </c>
      <c r="B1087" s="3" t="s">
        <v>2711</v>
      </c>
    </row>
    <row r="1088" spans="1:2" x14ac:dyDescent="0.25">
      <c r="A1088" s="3">
        <v>1510</v>
      </c>
      <c r="B1088" s="3" t="s">
        <v>2712</v>
      </c>
    </row>
    <row r="1089" spans="1:2" x14ac:dyDescent="0.25">
      <c r="A1089" s="3">
        <v>1510</v>
      </c>
      <c r="B1089" s="3" t="s">
        <v>2713</v>
      </c>
    </row>
    <row r="1090" spans="1:2" x14ac:dyDescent="0.25">
      <c r="A1090" s="3">
        <v>1510</v>
      </c>
      <c r="B1090" s="3" t="s">
        <v>2714</v>
      </c>
    </row>
    <row r="1091" spans="1:2" x14ac:dyDescent="0.25">
      <c r="A1091" s="3">
        <v>1510</v>
      </c>
      <c r="B1091" s="3" t="s">
        <v>2715</v>
      </c>
    </row>
    <row r="1092" spans="1:2" x14ac:dyDescent="0.25">
      <c r="A1092" s="3">
        <v>1510</v>
      </c>
      <c r="B1092" s="3" t="s">
        <v>2716</v>
      </c>
    </row>
    <row r="1093" spans="1:2" x14ac:dyDescent="0.25">
      <c r="A1093" s="3">
        <v>1510</v>
      </c>
      <c r="B1093" s="3" t="s">
        <v>2717</v>
      </c>
    </row>
    <row r="1094" spans="1:2" x14ac:dyDescent="0.25">
      <c r="A1094" s="3">
        <v>1510</v>
      </c>
      <c r="B1094" s="3" t="s">
        <v>2718</v>
      </c>
    </row>
    <row r="1095" spans="1:2" x14ac:dyDescent="0.25">
      <c r="A1095" s="3">
        <v>1510</v>
      </c>
      <c r="B1095" s="3" t="s">
        <v>2719</v>
      </c>
    </row>
    <row r="1096" spans="1:2" x14ac:dyDescent="0.25">
      <c r="A1096" s="3">
        <v>1510</v>
      </c>
      <c r="B1096" s="3" t="s">
        <v>2720</v>
      </c>
    </row>
    <row r="1097" spans="1:2" x14ac:dyDescent="0.25">
      <c r="A1097" s="3">
        <v>1510</v>
      </c>
      <c r="B1097" s="3" t="s">
        <v>2721</v>
      </c>
    </row>
    <row r="1098" spans="1:2" x14ac:dyDescent="0.25">
      <c r="A1098" s="3">
        <v>1510</v>
      </c>
      <c r="B1098" s="3" t="s">
        <v>2722</v>
      </c>
    </row>
    <row r="1099" spans="1:2" x14ac:dyDescent="0.25">
      <c r="A1099" s="3">
        <v>1522</v>
      </c>
      <c r="B1099" s="3" t="s">
        <v>2724</v>
      </c>
    </row>
    <row r="1100" spans="1:2" x14ac:dyDescent="0.25">
      <c r="A1100" s="3">
        <v>1522</v>
      </c>
      <c r="B1100" s="3" t="s">
        <v>2725</v>
      </c>
    </row>
    <row r="1101" spans="1:2" x14ac:dyDescent="0.25">
      <c r="A1101" s="3">
        <v>1522</v>
      </c>
      <c r="B1101" s="3" t="s">
        <v>2726</v>
      </c>
    </row>
    <row r="1102" spans="1:2" x14ac:dyDescent="0.25">
      <c r="A1102" s="3">
        <v>1522</v>
      </c>
      <c r="B1102" s="3" t="s">
        <v>2727</v>
      </c>
    </row>
    <row r="1103" spans="1:2" x14ac:dyDescent="0.25">
      <c r="A1103" s="3">
        <v>1522</v>
      </c>
      <c r="B1103" s="3" t="s">
        <v>2728</v>
      </c>
    </row>
    <row r="1104" spans="1:2" x14ac:dyDescent="0.25">
      <c r="A1104" s="3">
        <v>1522</v>
      </c>
      <c r="B1104" s="3" t="s">
        <v>2729</v>
      </c>
    </row>
    <row r="1105" spans="1:2" x14ac:dyDescent="0.25">
      <c r="A1105" s="3">
        <v>1522</v>
      </c>
      <c r="B1105" s="3" t="s">
        <v>2730</v>
      </c>
    </row>
    <row r="1106" spans="1:2" x14ac:dyDescent="0.25">
      <c r="A1106" s="3">
        <v>1522</v>
      </c>
      <c r="B1106" s="3" t="s">
        <v>2731</v>
      </c>
    </row>
    <row r="1107" spans="1:2" x14ac:dyDescent="0.25">
      <c r="A1107" s="3">
        <v>1527</v>
      </c>
      <c r="B1107" s="3" t="s">
        <v>2735</v>
      </c>
    </row>
    <row r="1108" spans="1:2" x14ac:dyDescent="0.25">
      <c r="A1108" s="3">
        <v>1527</v>
      </c>
      <c r="B1108" s="3" t="s">
        <v>2736</v>
      </c>
    </row>
    <row r="1109" spans="1:2" x14ac:dyDescent="0.25">
      <c r="A1109" s="3">
        <v>1527</v>
      </c>
      <c r="B1109" s="3" t="s">
        <v>2737</v>
      </c>
    </row>
    <row r="1110" spans="1:2" x14ac:dyDescent="0.25">
      <c r="A1110" s="3">
        <v>1527</v>
      </c>
      <c r="B1110" s="3" t="s">
        <v>2738</v>
      </c>
    </row>
    <row r="1111" spans="1:2" x14ac:dyDescent="0.25">
      <c r="A1111" s="3">
        <v>1533</v>
      </c>
      <c r="B1111" s="3" t="b">
        <v>0</v>
      </c>
    </row>
    <row r="1112" spans="1:2" x14ac:dyDescent="0.25">
      <c r="A1112" s="3">
        <v>1533</v>
      </c>
      <c r="B1112" s="3" t="b">
        <v>1</v>
      </c>
    </row>
    <row r="1113" spans="1:2" x14ac:dyDescent="0.25">
      <c r="A1113" s="3">
        <v>1535</v>
      </c>
      <c r="B1113" s="3" t="s">
        <v>2742</v>
      </c>
    </row>
    <row r="1114" spans="1:2" x14ac:dyDescent="0.25">
      <c r="A1114" s="3">
        <v>1535</v>
      </c>
      <c r="B1114" s="3" t="s">
        <v>2724</v>
      </c>
    </row>
    <row r="1115" spans="1:2" x14ac:dyDescent="0.25">
      <c r="A1115" s="3">
        <v>1535</v>
      </c>
      <c r="B1115" s="3" t="s">
        <v>2725</v>
      </c>
    </row>
    <row r="1116" spans="1:2" x14ac:dyDescent="0.25">
      <c r="A1116" s="3">
        <v>1535</v>
      </c>
      <c r="B1116" s="3" t="s">
        <v>2727</v>
      </c>
    </row>
    <row r="1117" spans="1:2" x14ac:dyDescent="0.25">
      <c r="A1117" s="3">
        <v>1535</v>
      </c>
      <c r="B1117" s="3" t="s">
        <v>2743</v>
      </c>
    </row>
    <row r="1118" spans="1:2" x14ac:dyDescent="0.25">
      <c r="A1118" s="3">
        <v>1535</v>
      </c>
      <c r="B1118" s="3" t="s">
        <v>2744</v>
      </c>
    </row>
    <row r="1119" spans="1:2" x14ac:dyDescent="0.25">
      <c r="A1119" s="3">
        <v>1535</v>
      </c>
      <c r="B1119" s="3" t="s">
        <v>2728</v>
      </c>
    </row>
    <row r="1120" spans="1:2" x14ac:dyDescent="0.25">
      <c r="A1120" s="3">
        <v>1535</v>
      </c>
      <c r="B1120" s="3" t="s">
        <v>2730</v>
      </c>
    </row>
    <row r="1121" spans="1:2" x14ac:dyDescent="0.25">
      <c r="A1121" s="3">
        <v>1535</v>
      </c>
      <c r="B1121" s="3" t="s">
        <v>2745</v>
      </c>
    </row>
    <row r="1122" spans="1:2" x14ac:dyDescent="0.25">
      <c r="A1122" s="3">
        <v>1535</v>
      </c>
      <c r="B1122" s="3" t="s">
        <v>2746</v>
      </c>
    </row>
    <row r="1123" spans="1:2" x14ac:dyDescent="0.25">
      <c r="A1123" s="3">
        <v>1535</v>
      </c>
      <c r="B1123" s="3" t="s">
        <v>2747</v>
      </c>
    </row>
    <row r="1124" spans="1:2" x14ac:dyDescent="0.25">
      <c r="A1124" s="3">
        <v>1535</v>
      </c>
      <c r="B1124" s="3" t="s">
        <v>2748</v>
      </c>
    </row>
    <row r="1125" spans="1:2" x14ac:dyDescent="0.25">
      <c r="A1125" s="3">
        <v>2003</v>
      </c>
      <c r="B1125" s="3" t="b">
        <v>0</v>
      </c>
    </row>
    <row r="1126" spans="1:2" x14ac:dyDescent="0.25">
      <c r="A1126" s="3">
        <v>2003</v>
      </c>
      <c r="B1126" s="3" t="b">
        <v>1</v>
      </c>
    </row>
    <row r="1127" spans="1:2" x14ac:dyDescent="0.25">
      <c r="A1127" s="3">
        <v>2007</v>
      </c>
      <c r="B1127" s="3" t="s">
        <v>2111</v>
      </c>
    </row>
    <row r="1128" spans="1:2" x14ac:dyDescent="0.25">
      <c r="A1128" s="3">
        <v>2007</v>
      </c>
      <c r="B1128" s="3" t="s">
        <v>2488</v>
      </c>
    </row>
    <row r="1129" spans="1:2" x14ac:dyDescent="0.25">
      <c r="A1129" s="3">
        <v>2008</v>
      </c>
      <c r="B1129" s="3" t="s">
        <v>2620</v>
      </c>
    </row>
    <row r="1130" spans="1:2" x14ac:dyDescent="0.25">
      <c r="A1130" s="3">
        <v>2008</v>
      </c>
      <c r="B1130" s="3" t="s">
        <v>2749</v>
      </c>
    </row>
    <row r="1131" spans="1:2" x14ac:dyDescent="0.25">
      <c r="A1131" s="3">
        <v>2008</v>
      </c>
      <c r="B1131" s="3" t="s">
        <v>2548</v>
      </c>
    </row>
    <row r="1132" spans="1:2" x14ac:dyDescent="0.25">
      <c r="A1132" s="3">
        <v>2008</v>
      </c>
      <c r="B1132" s="3" t="s">
        <v>2750</v>
      </c>
    </row>
    <row r="1133" spans="1:2" x14ac:dyDescent="0.25">
      <c r="A1133" s="3">
        <v>2008</v>
      </c>
      <c r="B1133" s="3" t="s">
        <v>2751</v>
      </c>
    </row>
    <row r="1134" spans="1:2" x14ac:dyDescent="0.25">
      <c r="A1134" s="3">
        <v>2010</v>
      </c>
      <c r="B1134" s="3" t="s">
        <v>2492</v>
      </c>
    </row>
    <row r="1135" spans="1:2" x14ac:dyDescent="0.25">
      <c r="A1135" s="3">
        <v>2010</v>
      </c>
      <c r="B1135" s="3" t="s">
        <v>2496</v>
      </c>
    </row>
    <row r="1136" spans="1:2" x14ac:dyDescent="0.25">
      <c r="A1136" s="3">
        <v>2021</v>
      </c>
      <c r="B1136" s="3" t="s">
        <v>2139</v>
      </c>
    </row>
    <row r="1137" spans="1:2" x14ac:dyDescent="0.25">
      <c r="A1137" s="3">
        <v>2021</v>
      </c>
      <c r="B1137" s="3" t="s">
        <v>2159</v>
      </c>
    </row>
    <row r="1138" spans="1:2" x14ac:dyDescent="0.25">
      <c r="A1138" s="3">
        <v>2022</v>
      </c>
      <c r="B1138" s="3" t="s">
        <v>2209</v>
      </c>
    </row>
    <row r="1139" spans="1:2" x14ac:dyDescent="0.25">
      <c r="A1139" s="3">
        <v>2022</v>
      </c>
      <c r="B1139" s="3" t="s">
        <v>2752</v>
      </c>
    </row>
    <row r="1140" spans="1:2" x14ac:dyDescent="0.25">
      <c r="A1140" s="3">
        <v>2029</v>
      </c>
      <c r="B1140" s="3" t="s">
        <v>2753</v>
      </c>
    </row>
    <row r="1141" spans="1:2" x14ac:dyDescent="0.25">
      <c r="A1141" s="3">
        <v>2029</v>
      </c>
      <c r="B1141" s="3" t="s">
        <v>1303</v>
      </c>
    </row>
    <row r="1142" spans="1:2" x14ac:dyDescent="0.25">
      <c r="A1142" s="3">
        <v>2033</v>
      </c>
      <c r="B1142" s="3" t="s">
        <v>2753</v>
      </c>
    </row>
    <row r="1143" spans="1:2" x14ac:dyDescent="0.25">
      <c r="A1143" s="3">
        <v>2033</v>
      </c>
      <c r="B1143" s="3" t="s">
        <v>2754</v>
      </c>
    </row>
    <row r="1144" spans="1:2" x14ac:dyDescent="0.25">
      <c r="A1144" s="3">
        <v>2033</v>
      </c>
      <c r="B1144" s="3" t="s">
        <v>1303</v>
      </c>
    </row>
    <row r="1145" spans="1:2" x14ac:dyDescent="0.25">
      <c r="A1145" s="3">
        <v>2072</v>
      </c>
      <c r="B1145" s="3" t="s">
        <v>2756</v>
      </c>
    </row>
    <row r="1146" spans="1:2" x14ac:dyDescent="0.25">
      <c r="A1146" s="3">
        <v>2072</v>
      </c>
      <c r="B1146" s="3" t="s">
        <v>2757</v>
      </c>
    </row>
    <row r="1147" spans="1:2" x14ac:dyDescent="0.25">
      <c r="A1147" s="3">
        <v>2072</v>
      </c>
      <c r="B1147" s="3" t="s">
        <v>2753</v>
      </c>
    </row>
    <row r="1148" spans="1:2" x14ac:dyDescent="0.25">
      <c r="A1148" s="3">
        <v>2072</v>
      </c>
      <c r="B1148" s="3" t="s">
        <v>2758</v>
      </c>
    </row>
    <row r="1149" spans="1:2" x14ac:dyDescent="0.25">
      <c r="A1149" s="3">
        <v>2072</v>
      </c>
      <c r="B1149" s="3" t="s">
        <v>1303</v>
      </c>
    </row>
    <row r="1150" spans="1:2" x14ac:dyDescent="0.25">
      <c r="A1150" s="3">
        <v>2073</v>
      </c>
      <c r="B1150" s="3" t="s">
        <v>2756</v>
      </c>
    </row>
    <row r="1151" spans="1:2" x14ac:dyDescent="0.25">
      <c r="A1151" s="3">
        <v>2073</v>
      </c>
      <c r="B1151" s="3" t="s">
        <v>2757</v>
      </c>
    </row>
    <row r="1152" spans="1:2" x14ac:dyDescent="0.25">
      <c r="A1152" s="3">
        <v>2073</v>
      </c>
      <c r="B1152" s="3" t="s">
        <v>2753</v>
      </c>
    </row>
    <row r="1153" spans="1:2" x14ac:dyDescent="0.25">
      <c r="A1153" s="3">
        <v>2073</v>
      </c>
      <c r="B1153" s="3" t="s">
        <v>2758</v>
      </c>
    </row>
    <row r="1154" spans="1:2" x14ac:dyDescent="0.25">
      <c r="A1154" s="3">
        <v>2073</v>
      </c>
      <c r="B1154" s="3" t="s">
        <v>2754</v>
      </c>
    </row>
    <row r="1155" spans="1:2" x14ac:dyDescent="0.25">
      <c r="A1155" s="3">
        <v>2073</v>
      </c>
      <c r="B1155" s="3" t="s">
        <v>2759</v>
      </c>
    </row>
    <row r="1156" spans="1:2" x14ac:dyDescent="0.25">
      <c r="A1156" s="3">
        <v>2073</v>
      </c>
      <c r="B1156" s="3" t="s">
        <v>1303</v>
      </c>
    </row>
    <row r="1157" spans="1:2" x14ac:dyDescent="0.25">
      <c r="A1157" s="3">
        <v>2075</v>
      </c>
      <c r="B1157" s="3" t="b">
        <v>0</v>
      </c>
    </row>
    <row r="1158" spans="1:2" x14ac:dyDescent="0.25">
      <c r="A1158" s="3">
        <v>2075</v>
      </c>
      <c r="B1158" s="3" t="b">
        <v>1</v>
      </c>
    </row>
    <row r="1159" spans="1:2" x14ac:dyDescent="0.25">
      <c r="A1159" s="3">
        <v>2077</v>
      </c>
      <c r="B1159" s="3" t="s">
        <v>2337</v>
      </c>
    </row>
    <row r="1160" spans="1:2" x14ac:dyDescent="0.25">
      <c r="A1160" s="3">
        <v>2077</v>
      </c>
      <c r="B1160" s="3" t="s">
        <v>2236</v>
      </c>
    </row>
    <row r="1161" spans="1:2" x14ac:dyDescent="0.25">
      <c r="A1161" s="3">
        <v>2078</v>
      </c>
      <c r="B1161" s="3" t="s">
        <v>2760</v>
      </c>
    </row>
    <row r="1162" spans="1:2" x14ac:dyDescent="0.25">
      <c r="A1162" s="3">
        <v>2078</v>
      </c>
      <c r="B1162" s="3" t="s">
        <v>2761</v>
      </c>
    </row>
    <row r="1163" spans="1:2" x14ac:dyDescent="0.25">
      <c r="A1163" s="3">
        <v>2079</v>
      </c>
      <c r="B1163" s="3" t="s">
        <v>2762</v>
      </c>
    </row>
    <row r="1164" spans="1:2" x14ac:dyDescent="0.25">
      <c r="A1164" s="3">
        <v>2079</v>
      </c>
      <c r="B1164" s="3" t="s">
        <v>2763</v>
      </c>
    </row>
    <row r="1165" spans="1:2" x14ac:dyDescent="0.25">
      <c r="A1165" s="3">
        <v>2085</v>
      </c>
      <c r="B1165" s="3" t="s">
        <v>2154</v>
      </c>
    </row>
    <row r="1166" spans="1:2" x14ac:dyDescent="0.25">
      <c r="A1166" s="3">
        <v>2085</v>
      </c>
      <c r="B1166" s="3" t="s">
        <v>2764</v>
      </c>
    </row>
    <row r="1167" spans="1:2" x14ac:dyDescent="0.25">
      <c r="A1167" s="3">
        <v>2085</v>
      </c>
      <c r="B1167" s="3" t="s">
        <v>2765</v>
      </c>
    </row>
    <row r="1168" spans="1:2" x14ac:dyDescent="0.25">
      <c r="A1168" s="3">
        <v>2500</v>
      </c>
      <c r="B1168" s="3" t="s">
        <v>2766</v>
      </c>
    </row>
    <row r="1169" spans="1:2" x14ac:dyDescent="0.25">
      <c r="A1169" s="3">
        <v>2500</v>
      </c>
      <c r="B1169" s="3" t="s">
        <v>2767</v>
      </c>
    </row>
    <row r="1170" spans="1:2" x14ac:dyDescent="0.25">
      <c r="A1170" s="3">
        <v>2500</v>
      </c>
      <c r="B1170" s="3" t="s">
        <v>2768</v>
      </c>
    </row>
    <row r="1171" spans="1:2" x14ac:dyDescent="0.25">
      <c r="A1171" s="3">
        <v>2500</v>
      </c>
      <c r="B1171" s="3" t="s">
        <v>2769</v>
      </c>
    </row>
    <row r="1172" spans="1:2" x14ac:dyDescent="0.25">
      <c r="A1172" s="3">
        <v>2500</v>
      </c>
      <c r="B1172" s="3" t="s">
        <v>2770</v>
      </c>
    </row>
    <row r="1173" spans="1:2" x14ac:dyDescent="0.25">
      <c r="A1173" s="3">
        <v>2500</v>
      </c>
      <c r="B1173" s="3" t="s">
        <v>2771</v>
      </c>
    </row>
    <row r="1174" spans="1:2" x14ac:dyDescent="0.25">
      <c r="A1174" s="3">
        <v>2500</v>
      </c>
      <c r="B1174" s="3" t="s">
        <v>2772</v>
      </c>
    </row>
    <row r="1175" spans="1:2" x14ac:dyDescent="0.25">
      <c r="A1175" s="3">
        <v>2500</v>
      </c>
      <c r="B1175" s="3" t="s">
        <v>2773</v>
      </c>
    </row>
    <row r="1176" spans="1:2" x14ac:dyDescent="0.25">
      <c r="A1176" s="3">
        <v>2500</v>
      </c>
      <c r="B1176" s="3" t="s">
        <v>2774</v>
      </c>
    </row>
    <row r="1177" spans="1:2" x14ac:dyDescent="0.25">
      <c r="A1177" s="3">
        <v>2500</v>
      </c>
      <c r="B1177" s="3" t="s">
        <v>2775</v>
      </c>
    </row>
    <row r="1178" spans="1:2" x14ac:dyDescent="0.25">
      <c r="A1178" s="3">
        <v>2500</v>
      </c>
      <c r="B1178" s="3" t="s">
        <v>2776</v>
      </c>
    </row>
    <row r="1179" spans="1:2" x14ac:dyDescent="0.25">
      <c r="A1179" s="3">
        <v>2500</v>
      </c>
      <c r="B1179" s="3" t="s">
        <v>2777</v>
      </c>
    </row>
    <row r="1180" spans="1:2" x14ac:dyDescent="0.25">
      <c r="A1180" s="3">
        <v>2500</v>
      </c>
      <c r="B1180" s="3" t="s">
        <v>2778</v>
      </c>
    </row>
    <row r="1181" spans="1:2" x14ac:dyDescent="0.25">
      <c r="A1181" s="3">
        <v>2500</v>
      </c>
      <c r="B1181" s="3" t="s">
        <v>2779</v>
      </c>
    </row>
    <row r="1182" spans="1:2" x14ac:dyDescent="0.25">
      <c r="A1182" s="3">
        <v>2500</v>
      </c>
      <c r="B1182" s="3" t="s">
        <v>2780</v>
      </c>
    </row>
    <row r="1183" spans="1:2" x14ac:dyDescent="0.25">
      <c r="A1183" s="3">
        <v>2500</v>
      </c>
      <c r="B1183" s="3" t="s">
        <v>2781</v>
      </c>
    </row>
    <row r="1184" spans="1:2" x14ac:dyDescent="0.25">
      <c r="A1184" s="3">
        <v>2501</v>
      </c>
      <c r="B1184" s="3" t="s">
        <v>2709</v>
      </c>
    </row>
    <row r="1185" spans="1:2" x14ac:dyDescent="0.25">
      <c r="A1185" s="3">
        <v>2501</v>
      </c>
      <c r="B1185" s="3" t="s">
        <v>2710</v>
      </c>
    </row>
    <row r="1186" spans="1:2" x14ac:dyDescent="0.25">
      <c r="A1186" s="3">
        <v>2502</v>
      </c>
      <c r="B1186" s="3" t="b">
        <v>0</v>
      </c>
    </row>
    <row r="1187" spans="1:2" x14ac:dyDescent="0.25">
      <c r="A1187" s="3">
        <v>2502</v>
      </c>
      <c r="B1187" s="3" t="b">
        <v>1</v>
      </c>
    </row>
    <row r="1188" spans="1:2" x14ac:dyDescent="0.25">
      <c r="A1188" s="3">
        <v>2503</v>
      </c>
      <c r="B1188" s="3" t="s">
        <v>2782</v>
      </c>
    </row>
    <row r="1189" spans="1:2" x14ac:dyDescent="0.25">
      <c r="A1189" s="3">
        <v>2503</v>
      </c>
      <c r="B1189" s="3" t="s">
        <v>2783</v>
      </c>
    </row>
    <row r="1190" spans="1:2" x14ac:dyDescent="0.25">
      <c r="A1190" s="3">
        <v>2503</v>
      </c>
      <c r="B1190" s="3" t="s">
        <v>2784</v>
      </c>
    </row>
    <row r="1191" spans="1:2" x14ac:dyDescent="0.25">
      <c r="A1191" s="3">
        <v>2504</v>
      </c>
      <c r="B1191" s="3" t="s">
        <v>2785</v>
      </c>
    </row>
    <row r="1192" spans="1:2" x14ac:dyDescent="0.25">
      <c r="A1192" s="3">
        <v>2504</v>
      </c>
      <c r="B1192" s="3" t="s">
        <v>2786</v>
      </c>
    </row>
    <row r="1193" spans="1:2" x14ac:dyDescent="0.25">
      <c r="A1193" s="3">
        <v>2505</v>
      </c>
      <c r="B1193" s="3" t="s">
        <v>2787</v>
      </c>
    </row>
    <row r="1194" spans="1:2" x14ac:dyDescent="0.25">
      <c r="A1194" s="3">
        <v>2505</v>
      </c>
      <c r="B1194" s="3" t="s">
        <v>2788</v>
      </c>
    </row>
    <row r="1195" spans="1:2" x14ac:dyDescent="0.25">
      <c r="A1195" s="3">
        <v>2506</v>
      </c>
      <c r="B1195" s="3" t="s">
        <v>2789</v>
      </c>
    </row>
    <row r="1196" spans="1:2" x14ac:dyDescent="0.25">
      <c r="A1196" s="3">
        <v>2506</v>
      </c>
      <c r="B1196" s="3" t="s">
        <v>2790</v>
      </c>
    </row>
    <row r="1197" spans="1:2" x14ac:dyDescent="0.25">
      <c r="A1197" s="3">
        <v>2506</v>
      </c>
      <c r="B1197" s="3" t="s">
        <v>2791</v>
      </c>
    </row>
    <row r="1198" spans="1:2" x14ac:dyDescent="0.25">
      <c r="A1198" s="3">
        <v>2506</v>
      </c>
      <c r="B1198" s="3" t="s">
        <v>2792</v>
      </c>
    </row>
    <row r="1199" spans="1:2" x14ac:dyDescent="0.25">
      <c r="A1199" s="3">
        <v>2506</v>
      </c>
      <c r="B1199" s="3" t="s">
        <v>2793</v>
      </c>
    </row>
    <row r="1200" spans="1:2" x14ac:dyDescent="0.25">
      <c r="A1200" s="3">
        <v>2506</v>
      </c>
      <c r="B1200" s="3" t="s">
        <v>2794</v>
      </c>
    </row>
    <row r="1201" spans="1:2" x14ac:dyDescent="0.25">
      <c r="A1201" s="3">
        <v>2506</v>
      </c>
      <c r="B1201" s="3" t="s">
        <v>2795</v>
      </c>
    </row>
    <row r="1202" spans="1:2" x14ac:dyDescent="0.25">
      <c r="A1202" s="3">
        <v>2506</v>
      </c>
      <c r="B1202" s="3" t="s">
        <v>2796</v>
      </c>
    </row>
    <row r="1203" spans="1:2" x14ac:dyDescent="0.25">
      <c r="A1203" s="3">
        <v>2506</v>
      </c>
      <c r="B1203" s="3" t="s">
        <v>2797</v>
      </c>
    </row>
    <row r="1204" spans="1:2" x14ac:dyDescent="0.25">
      <c r="A1204" s="3">
        <v>2506</v>
      </c>
      <c r="B1204" s="3" t="s">
        <v>2798</v>
      </c>
    </row>
    <row r="1205" spans="1:2" x14ac:dyDescent="0.25">
      <c r="A1205" s="3">
        <v>2506</v>
      </c>
      <c r="B1205" s="3" t="s">
        <v>2799</v>
      </c>
    </row>
    <row r="1206" spans="1:2" x14ac:dyDescent="0.25">
      <c r="A1206" s="3">
        <v>2506</v>
      </c>
      <c r="B1206" s="3" t="s">
        <v>2800</v>
      </c>
    </row>
    <row r="1207" spans="1:2" x14ac:dyDescent="0.25">
      <c r="A1207" s="3">
        <v>2506</v>
      </c>
      <c r="B1207" s="3" t="s">
        <v>2801</v>
      </c>
    </row>
    <row r="1208" spans="1:2" x14ac:dyDescent="0.25">
      <c r="A1208" s="3">
        <v>2506</v>
      </c>
      <c r="B1208" s="3" t="s">
        <v>2802</v>
      </c>
    </row>
    <row r="1209" spans="1:2" x14ac:dyDescent="0.25">
      <c r="A1209" s="3">
        <v>2507</v>
      </c>
      <c r="B1209" s="3" t="s">
        <v>2803</v>
      </c>
    </row>
    <row r="1210" spans="1:2" x14ac:dyDescent="0.25">
      <c r="A1210" s="3">
        <v>2507</v>
      </c>
      <c r="B1210" s="3" t="s">
        <v>2732</v>
      </c>
    </row>
    <row r="1211" spans="1:2" x14ac:dyDescent="0.25">
      <c r="A1211" s="3">
        <v>2507</v>
      </c>
      <c r="B1211" s="3" t="s">
        <v>2733</v>
      </c>
    </row>
    <row r="1212" spans="1:2" x14ac:dyDescent="0.25">
      <c r="A1212" s="3">
        <v>2507</v>
      </c>
      <c r="B1212" s="3" t="s">
        <v>2734</v>
      </c>
    </row>
    <row r="1213" spans="1:2" x14ac:dyDescent="0.25">
      <c r="A1213" s="3">
        <v>2508</v>
      </c>
      <c r="B1213" s="3" t="s">
        <v>2739</v>
      </c>
    </row>
    <row r="1214" spans="1:2" x14ac:dyDescent="0.25">
      <c r="A1214" s="3">
        <v>2508</v>
      </c>
      <c r="B1214" s="3" t="s">
        <v>2804</v>
      </c>
    </row>
    <row r="1215" spans="1:2" x14ac:dyDescent="0.25">
      <c r="A1215" s="3">
        <v>2508</v>
      </c>
      <c r="B1215" s="3" t="s">
        <v>2740</v>
      </c>
    </row>
    <row r="1216" spans="1:2" x14ac:dyDescent="0.25">
      <c r="A1216" s="3">
        <v>2508</v>
      </c>
      <c r="B1216" s="3" t="s">
        <v>2741</v>
      </c>
    </row>
    <row r="1217" spans="1:2" x14ac:dyDescent="0.25">
      <c r="A1217" s="3">
        <v>2509</v>
      </c>
      <c r="B1217" s="3" t="s">
        <v>2805</v>
      </c>
    </row>
    <row r="1218" spans="1:2" x14ac:dyDescent="0.25">
      <c r="A1218" s="3">
        <v>2509</v>
      </c>
      <c r="B1218" s="3" t="s">
        <v>2806</v>
      </c>
    </row>
    <row r="1219" spans="1:2" x14ac:dyDescent="0.25">
      <c r="A1219" s="3">
        <v>2509</v>
      </c>
      <c r="B1219" s="3" t="s">
        <v>2807</v>
      </c>
    </row>
    <row r="1220" spans="1:2" x14ac:dyDescent="0.25">
      <c r="A1220" s="3">
        <v>2509</v>
      </c>
      <c r="B1220" s="3" t="s">
        <v>2808</v>
      </c>
    </row>
    <row r="1221" spans="1:2" x14ac:dyDescent="0.25">
      <c r="A1221" s="3">
        <v>2510</v>
      </c>
      <c r="B1221" s="3" t="s">
        <v>2735</v>
      </c>
    </row>
    <row r="1222" spans="1:2" x14ac:dyDescent="0.25">
      <c r="A1222" s="3">
        <v>2510</v>
      </c>
      <c r="B1222" s="3" t="s">
        <v>2736</v>
      </c>
    </row>
    <row r="1223" spans="1:2" x14ac:dyDescent="0.25">
      <c r="A1223" s="3">
        <v>2510</v>
      </c>
      <c r="B1223" s="3" t="s">
        <v>2737</v>
      </c>
    </row>
    <row r="1224" spans="1:2" x14ac:dyDescent="0.25">
      <c r="A1224" s="3">
        <v>2510</v>
      </c>
      <c r="B1224" s="3" t="s">
        <v>2738</v>
      </c>
    </row>
    <row r="1225" spans="1:2" x14ac:dyDescent="0.25">
      <c r="A1225" s="3">
        <v>2511</v>
      </c>
      <c r="B1225" s="3" t="s">
        <v>2809</v>
      </c>
    </row>
    <row r="1226" spans="1:2" x14ac:dyDescent="0.25">
      <c r="A1226" s="3">
        <v>2511</v>
      </c>
      <c r="B1226" s="3" t="s">
        <v>2810</v>
      </c>
    </row>
    <row r="1227" spans="1:2" x14ac:dyDescent="0.25">
      <c r="A1227" s="3">
        <v>2511</v>
      </c>
      <c r="B1227" s="3" t="s">
        <v>2811</v>
      </c>
    </row>
    <row r="1228" spans="1:2" x14ac:dyDescent="0.25">
      <c r="A1228" s="3">
        <v>2511</v>
      </c>
      <c r="B1228" s="3" t="s">
        <v>2812</v>
      </c>
    </row>
    <row r="1229" spans="1:2" x14ac:dyDescent="0.25">
      <c r="A1229" s="3">
        <v>2511</v>
      </c>
      <c r="B1229" s="3" t="s">
        <v>2734</v>
      </c>
    </row>
    <row r="1230" spans="1:2" x14ac:dyDescent="0.25">
      <c r="A1230" s="3">
        <v>2511</v>
      </c>
      <c r="B1230" s="3" t="s">
        <v>2813</v>
      </c>
    </row>
    <row r="1231" spans="1:2" x14ac:dyDescent="0.25">
      <c r="A1231" s="3">
        <v>2512</v>
      </c>
      <c r="B1231" s="3" t="s">
        <v>2814</v>
      </c>
    </row>
    <row r="1232" spans="1:2" x14ac:dyDescent="0.25">
      <c r="A1232" s="3">
        <v>2512</v>
      </c>
      <c r="B1232" s="3" t="s">
        <v>2815</v>
      </c>
    </row>
    <row r="1233" spans="1:2" x14ac:dyDescent="0.25">
      <c r="A1233" s="3">
        <v>2512</v>
      </c>
      <c r="B1233" s="3" t="s">
        <v>2816</v>
      </c>
    </row>
    <row r="1234" spans="1:2" x14ac:dyDescent="0.25">
      <c r="A1234" s="3">
        <v>2512</v>
      </c>
      <c r="B1234" s="3" t="s">
        <v>2817</v>
      </c>
    </row>
    <row r="1235" spans="1:2" x14ac:dyDescent="0.25">
      <c r="A1235" s="3">
        <v>2512</v>
      </c>
      <c r="B1235" s="3" t="s">
        <v>2818</v>
      </c>
    </row>
    <row r="1236" spans="1:2" x14ac:dyDescent="0.25">
      <c r="A1236" s="3">
        <v>2512</v>
      </c>
      <c r="B1236" s="3" t="s">
        <v>2732</v>
      </c>
    </row>
    <row r="1237" spans="1:2" x14ac:dyDescent="0.25">
      <c r="A1237" s="3">
        <v>2512</v>
      </c>
      <c r="B1237" s="3" t="s">
        <v>2733</v>
      </c>
    </row>
    <row r="1238" spans="1:2" x14ac:dyDescent="0.25">
      <c r="A1238" s="3">
        <v>2512</v>
      </c>
      <c r="B1238" s="3" t="s">
        <v>2819</v>
      </c>
    </row>
    <row r="1239" spans="1:2" x14ac:dyDescent="0.25">
      <c r="A1239" s="3">
        <v>2512</v>
      </c>
      <c r="B1239" s="3" t="s">
        <v>2820</v>
      </c>
    </row>
    <row r="1240" spans="1:2" x14ac:dyDescent="0.25">
      <c r="A1240" s="3">
        <v>2512</v>
      </c>
      <c r="B1240" s="3" t="s">
        <v>2821</v>
      </c>
    </row>
    <row r="1241" spans="1:2" x14ac:dyDescent="0.25">
      <c r="A1241" s="3">
        <v>2512</v>
      </c>
      <c r="B1241" s="3" t="s">
        <v>2822</v>
      </c>
    </row>
    <row r="1242" spans="1:2" x14ac:dyDescent="0.25">
      <c r="A1242" s="3">
        <v>2512</v>
      </c>
      <c r="B1242" s="3" t="s">
        <v>2734</v>
      </c>
    </row>
    <row r="1243" spans="1:2" x14ac:dyDescent="0.25">
      <c r="A1243" s="3">
        <v>2513</v>
      </c>
      <c r="B1243" s="3" t="s">
        <v>2823</v>
      </c>
    </row>
    <row r="1244" spans="1:2" x14ac:dyDescent="0.25">
      <c r="A1244" s="3">
        <v>2513</v>
      </c>
      <c r="B1244" s="3" t="s">
        <v>2824</v>
      </c>
    </row>
    <row r="1245" spans="1:2" x14ac:dyDescent="0.25">
      <c r="A1245" s="3">
        <v>2514</v>
      </c>
      <c r="B1245" s="3" t="s">
        <v>2724</v>
      </c>
    </row>
    <row r="1246" spans="1:2" x14ac:dyDescent="0.25">
      <c r="A1246" s="3">
        <v>2514</v>
      </c>
      <c r="B1246" s="3" t="s">
        <v>2725</v>
      </c>
    </row>
    <row r="1247" spans="1:2" x14ac:dyDescent="0.25">
      <c r="A1247" s="3">
        <v>2514</v>
      </c>
      <c r="B1247" s="3" t="s">
        <v>2726</v>
      </c>
    </row>
    <row r="1248" spans="1:2" x14ac:dyDescent="0.25">
      <c r="A1248" s="3">
        <v>2514</v>
      </c>
      <c r="B1248" s="3" t="s">
        <v>2727</v>
      </c>
    </row>
    <row r="1249" spans="1:2" x14ac:dyDescent="0.25">
      <c r="A1249" s="3">
        <v>2514</v>
      </c>
      <c r="B1249" s="3" t="s">
        <v>2728</v>
      </c>
    </row>
    <row r="1250" spans="1:2" x14ac:dyDescent="0.25">
      <c r="A1250" s="3">
        <v>2514</v>
      </c>
      <c r="B1250" s="3" t="s">
        <v>2729</v>
      </c>
    </row>
    <row r="1251" spans="1:2" x14ac:dyDescent="0.25">
      <c r="A1251" s="3">
        <v>2514</v>
      </c>
      <c r="B1251" s="3" t="s">
        <v>2730</v>
      </c>
    </row>
    <row r="1252" spans="1:2" x14ac:dyDescent="0.25">
      <c r="A1252" s="3">
        <v>2514</v>
      </c>
      <c r="B1252" s="3" t="s">
        <v>2731</v>
      </c>
    </row>
    <row r="1253" spans="1:2" x14ac:dyDescent="0.25">
      <c r="A1253" s="3">
        <v>2515</v>
      </c>
      <c r="B1253" s="3" t="s">
        <v>2742</v>
      </c>
    </row>
    <row r="1254" spans="1:2" x14ac:dyDescent="0.25">
      <c r="A1254" s="3">
        <v>2515</v>
      </c>
      <c r="B1254" s="3" t="s">
        <v>2724</v>
      </c>
    </row>
    <row r="1255" spans="1:2" x14ac:dyDescent="0.25">
      <c r="A1255" s="3">
        <v>2515</v>
      </c>
      <c r="B1255" s="3" t="s">
        <v>2725</v>
      </c>
    </row>
    <row r="1256" spans="1:2" x14ac:dyDescent="0.25">
      <c r="A1256" s="3">
        <v>2515</v>
      </c>
      <c r="B1256" s="3" t="s">
        <v>2727</v>
      </c>
    </row>
    <row r="1257" spans="1:2" x14ac:dyDescent="0.25">
      <c r="A1257" s="3">
        <v>2515</v>
      </c>
      <c r="B1257" s="3" t="s">
        <v>2743</v>
      </c>
    </row>
    <row r="1258" spans="1:2" x14ac:dyDescent="0.25">
      <c r="A1258" s="3">
        <v>2515</v>
      </c>
      <c r="B1258" s="3" t="s">
        <v>2744</v>
      </c>
    </row>
    <row r="1259" spans="1:2" x14ac:dyDescent="0.25">
      <c r="A1259" s="3">
        <v>2515</v>
      </c>
      <c r="B1259" s="3" t="s">
        <v>2728</v>
      </c>
    </row>
    <row r="1260" spans="1:2" x14ac:dyDescent="0.25">
      <c r="A1260" s="3">
        <v>2515</v>
      </c>
      <c r="B1260" s="3" t="s">
        <v>2730</v>
      </c>
    </row>
    <row r="1261" spans="1:2" x14ac:dyDescent="0.25">
      <c r="A1261" s="3">
        <v>2515</v>
      </c>
      <c r="B1261" s="3" t="s">
        <v>2745</v>
      </c>
    </row>
    <row r="1262" spans="1:2" x14ac:dyDescent="0.25">
      <c r="A1262" s="3">
        <v>2515</v>
      </c>
      <c r="B1262" s="3" t="s">
        <v>2746</v>
      </c>
    </row>
    <row r="1263" spans="1:2" x14ac:dyDescent="0.25">
      <c r="A1263" s="3">
        <v>2515</v>
      </c>
      <c r="B1263" s="3" t="s">
        <v>2747</v>
      </c>
    </row>
    <row r="1264" spans="1:2" x14ac:dyDescent="0.25">
      <c r="A1264" s="3">
        <v>2515</v>
      </c>
      <c r="B1264" s="3" t="s">
        <v>2748</v>
      </c>
    </row>
    <row r="1265" spans="1:2" x14ac:dyDescent="0.25">
      <c r="A1265" s="3">
        <v>2516</v>
      </c>
      <c r="B1265" s="3" t="s">
        <v>2709</v>
      </c>
    </row>
    <row r="1266" spans="1:2" x14ac:dyDescent="0.25">
      <c r="A1266" s="3">
        <v>2516</v>
      </c>
      <c r="B1266" s="3" t="s">
        <v>2710</v>
      </c>
    </row>
    <row r="1267" spans="1:2" x14ac:dyDescent="0.25">
      <c r="A1267" s="3">
        <v>2516</v>
      </c>
      <c r="B1267" s="3" t="s">
        <v>2723</v>
      </c>
    </row>
    <row r="1268" spans="1:2" x14ac:dyDescent="0.25">
      <c r="A1268" s="3">
        <v>2516</v>
      </c>
      <c r="B1268" s="3" t="s">
        <v>2825</v>
      </c>
    </row>
    <row r="1269" spans="1:2" x14ac:dyDescent="0.25">
      <c r="A1269" s="3">
        <v>2517</v>
      </c>
      <c r="B1269" s="3" t="s">
        <v>2823</v>
      </c>
    </row>
    <row r="1270" spans="1:2" x14ac:dyDescent="0.25">
      <c r="A1270" s="3">
        <v>2517</v>
      </c>
      <c r="B1270" s="3" t="s">
        <v>2824</v>
      </c>
    </row>
    <row r="1271" spans="1:2" x14ac:dyDescent="0.25">
      <c r="A1271" s="3">
        <v>2517</v>
      </c>
      <c r="B1271" s="3" t="s">
        <v>2821</v>
      </c>
    </row>
    <row r="1272" spans="1:2" x14ac:dyDescent="0.25">
      <c r="A1272" s="3">
        <v>2517</v>
      </c>
      <c r="B1272" s="3" t="s">
        <v>2822</v>
      </c>
    </row>
    <row r="1273" spans="1:2" x14ac:dyDescent="0.25">
      <c r="A1273" s="3">
        <v>2517</v>
      </c>
      <c r="B1273" s="3" t="s">
        <v>2826</v>
      </c>
    </row>
    <row r="1274" spans="1:2" x14ac:dyDescent="0.25">
      <c r="A1274" s="3">
        <v>2518</v>
      </c>
      <c r="B1274" s="3" t="s">
        <v>2697</v>
      </c>
    </row>
    <row r="1275" spans="1:2" x14ac:dyDescent="0.25">
      <c r="A1275" s="3">
        <v>2518</v>
      </c>
      <c r="B1275" s="3" t="s">
        <v>2698</v>
      </c>
    </row>
    <row r="1276" spans="1:2" x14ac:dyDescent="0.25">
      <c r="A1276" s="3">
        <v>2518</v>
      </c>
      <c r="B1276" s="3" t="s">
        <v>2699</v>
      </c>
    </row>
    <row r="1277" spans="1:2" x14ac:dyDescent="0.25">
      <c r="A1277" s="3">
        <v>2518</v>
      </c>
      <c r="B1277" s="3" t="s">
        <v>2700</v>
      </c>
    </row>
    <row r="1278" spans="1:2" x14ac:dyDescent="0.25">
      <c r="A1278" s="3">
        <v>2518</v>
      </c>
      <c r="B1278" s="3" t="s">
        <v>2701</v>
      </c>
    </row>
    <row r="1279" spans="1:2" x14ac:dyDescent="0.25">
      <c r="A1279" s="3">
        <v>2519</v>
      </c>
      <c r="B1279" s="3" t="s">
        <v>2685</v>
      </c>
    </row>
    <row r="1280" spans="1:2" x14ac:dyDescent="0.25">
      <c r="A1280" s="3">
        <v>2519</v>
      </c>
      <c r="B1280" s="3" t="s">
        <v>2686</v>
      </c>
    </row>
    <row r="1281" spans="1:2" x14ac:dyDescent="0.25">
      <c r="A1281" s="3">
        <v>2520</v>
      </c>
      <c r="B1281" s="3" t="s">
        <v>2827</v>
      </c>
    </row>
    <row r="1282" spans="1:2" x14ac:dyDescent="0.25">
      <c r="A1282" s="3">
        <v>2520</v>
      </c>
      <c r="B1282" s="3" t="s">
        <v>2709</v>
      </c>
    </row>
    <row r="1283" spans="1:2" x14ac:dyDescent="0.25">
      <c r="A1283" s="3">
        <v>2520</v>
      </c>
      <c r="B1283" s="3" t="s">
        <v>2710</v>
      </c>
    </row>
    <row r="1284" spans="1:2" x14ac:dyDescent="0.25">
      <c r="A1284" s="3">
        <v>2520</v>
      </c>
      <c r="B1284" s="3" t="s">
        <v>2828</v>
      </c>
    </row>
    <row r="1285" spans="1:2" x14ac:dyDescent="0.25">
      <c r="A1285" s="3">
        <v>2520</v>
      </c>
      <c r="B1285" s="3" t="s">
        <v>2734</v>
      </c>
    </row>
    <row r="1286" spans="1:2" x14ac:dyDescent="0.25">
      <c r="A1286" s="3">
        <v>2521</v>
      </c>
      <c r="B1286" s="3" t="s">
        <v>2829</v>
      </c>
    </row>
    <row r="1287" spans="1:2" x14ac:dyDescent="0.25">
      <c r="A1287" s="3">
        <v>2521</v>
      </c>
      <c r="B1287" s="3" t="s">
        <v>2830</v>
      </c>
    </row>
    <row r="1288" spans="1:2" x14ac:dyDescent="0.25">
      <c r="A1288" s="3">
        <v>2521</v>
      </c>
      <c r="B1288" s="3" t="s">
        <v>2740</v>
      </c>
    </row>
    <row r="1289" spans="1:2" x14ac:dyDescent="0.25">
      <c r="A1289" s="3">
        <v>2522</v>
      </c>
      <c r="B1289" s="3" t="s">
        <v>2697</v>
      </c>
    </row>
    <row r="1290" spans="1:2" x14ac:dyDescent="0.25">
      <c r="A1290" s="3">
        <v>2522</v>
      </c>
      <c r="B1290" s="3" t="s">
        <v>2831</v>
      </c>
    </row>
    <row r="1291" spans="1:2" x14ac:dyDescent="0.25">
      <c r="A1291" s="3">
        <v>2522</v>
      </c>
      <c r="B1291" s="3" t="s">
        <v>2832</v>
      </c>
    </row>
    <row r="1292" spans="1:2" x14ac:dyDescent="0.25">
      <c r="A1292" s="3">
        <v>2522</v>
      </c>
      <c r="B1292" s="3" t="s">
        <v>2833</v>
      </c>
    </row>
    <row r="1293" spans="1:2" x14ac:dyDescent="0.25">
      <c r="A1293" s="3">
        <v>2522</v>
      </c>
      <c r="B1293" s="3" t="s">
        <v>2834</v>
      </c>
    </row>
    <row r="1294" spans="1:2" x14ac:dyDescent="0.25">
      <c r="A1294" s="3">
        <v>2522</v>
      </c>
      <c r="B1294" s="3" t="s">
        <v>2835</v>
      </c>
    </row>
    <row r="1295" spans="1:2" x14ac:dyDescent="0.25">
      <c r="A1295" s="3">
        <v>2522</v>
      </c>
      <c r="B1295" s="3" t="s">
        <v>2836</v>
      </c>
    </row>
    <row r="1296" spans="1:2" x14ac:dyDescent="0.25">
      <c r="A1296" s="3">
        <v>2522</v>
      </c>
      <c r="B1296" s="3" t="s">
        <v>2707</v>
      </c>
    </row>
    <row r="1297" spans="1:2" x14ac:dyDescent="0.25">
      <c r="A1297" s="3">
        <v>2522</v>
      </c>
      <c r="B1297" s="3" t="s">
        <v>2807</v>
      </c>
    </row>
    <row r="1298" spans="1:2" x14ac:dyDescent="0.25">
      <c r="A1298" s="3">
        <v>2523</v>
      </c>
      <c r="B1298" s="3" t="s">
        <v>2739</v>
      </c>
    </row>
    <row r="1299" spans="1:2" x14ac:dyDescent="0.25">
      <c r="A1299" s="3">
        <v>2523</v>
      </c>
      <c r="B1299" s="3" t="s">
        <v>2837</v>
      </c>
    </row>
    <row r="1300" spans="1:2" x14ac:dyDescent="0.25">
      <c r="A1300" s="3">
        <v>2523</v>
      </c>
      <c r="B1300" s="3" t="s">
        <v>2838</v>
      </c>
    </row>
    <row r="1301" spans="1:2" x14ac:dyDescent="0.25">
      <c r="A1301" s="3">
        <v>2523</v>
      </c>
      <c r="B1301" s="3" t="s">
        <v>2740</v>
      </c>
    </row>
    <row r="1302" spans="1:2" x14ac:dyDescent="0.25">
      <c r="A1302" s="3">
        <v>2523</v>
      </c>
      <c r="B1302" s="3" t="s">
        <v>2741</v>
      </c>
    </row>
    <row r="1303" spans="1:2" x14ac:dyDescent="0.25">
      <c r="A1303" s="3">
        <v>2524</v>
      </c>
      <c r="B1303" s="3" t="s">
        <v>2687</v>
      </c>
    </row>
    <row r="1304" spans="1:2" x14ac:dyDescent="0.25">
      <c r="A1304" s="3">
        <v>2524</v>
      </c>
      <c r="B1304" s="3" t="s">
        <v>2688</v>
      </c>
    </row>
    <row r="1305" spans="1:2" x14ac:dyDescent="0.25">
      <c r="A1305" s="3">
        <v>2524</v>
      </c>
      <c r="B1305" s="3" t="s">
        <v>2690</v>
      </c>
    </row>
    <row r="1306" spans="1:2" x14ac:dyDescent="0.25">
      <c r="A1306" s="3">
        <v>2524</v>
      </c>
      <c r="B1306" s="3" t="s">
        <v>2691</v>
      </c>
    </row>
    <row r="1307" spans="1:2" x14ac:dyDescent="0.25">
      <c r="A1307" s="3">
        <v>2524</v>
      </c>
      <c r="B1307" s="3" t="s">
        <v>2692</v>
      </c>
    </row>
    <row r="1308" spans="1:2" x14ac:dyDescent="0.25">
      <c r="A1308" s="3">
        <v>2524</v>
      </c>
      <c r="B1308" s="3" t="s">
        <v>2695</v>
      </c>
    </row>
    <row r="1309" spans="1:2" x14ac:dyDescent="0.25">
      <c r="A1309" s="3">
        <v>2524</v>
      </c>
      <c r="B1309" s="3" t="s">
        <v>2696</v>
      </c>
    </row>
    <row r="1310" spans="1:2" x14ac:dyDescent="0.25">
      <c r="A1310" s="3">
        <v>3532</v>
      </c>
      <c r="B1310" s="3" t="s">
        <v>2367</v>
      </c>
    </row>
    <row r="1311" spans="1:2" x14ac:dyDescent="0.25">
      <c r="A1311" s="3">
        <v>3532</v>
      </c>
      <c r="B1311" s="3" t="s">
        <v>2592</v>
      </c>
    </row>
    <row r="1312" spans="1:2" x14ac:dyDescent="0.25">
      <c r="A1312" s="3">
        <v>3532</v>
      </c>
      <c r="B1312" s="3" t="s">
        <v>2143</v>
      </c>
    </row>
    <row r="1313" spans="1:2" x14ac:dyDescent="0.25">
      <c r="A1313" s="3">
        <v>3533</v>
      </c>
      <c r="B1313" s="3" t="s">
        <v>2127</v>
      </c>
    </row>
    <row r="1314" spans="1:2" x14ac:dyDescent="0.25">
      <c r="A1314" s="3">
        <v>3533</v>
      </c>
      <c r="B1314" s="3" t="s">
        <v>2128</v>
      </c>
    </row>
    <row r="1315" spans="1:2" x14ac:dyDescent="0.25">
      <c r="A1315" s="3">
        <v>3533</v>
      </c>
      <c r="B1315" s="3" t="s">
        <v>2839</v>
      </c>
    </row>
    <row r="1316" spans="1:2" x14ac:dyDescent="0.25">
      <c r="A1316" s="3">
        <v>3537</v>
      </c>
      <c r="B1316" s="3" t="s">
        <v>2488</v>
      </c>
    </row>
    <row r="1317" spans="1:2" x14ac:dyDescent="0.25">
      <c r="A1317" s="3">
        <v>3537</v>
      </c>
      <c r="B1317" s="3" t="s">
        <v>2840</v>
      </c>
    </row>
    <row r="1318" spans="1:2" x14ac:dyDescent="0.25">
      <c r="A1318" s="3">
        <v>3537</v>
      </c>
      <c r="B1318" s="3" t="s">
        <v>2841</v>
      </c>
    </row>
    <row r="1319" spans="1:2" x14ac:dyDescent="0.25">
      <c r="A1319" s="3">
        <v>3537</v>
      </c>
      <c r="B1319" s="3" t="s">
        <v>2313</v>
      </c>
    </row>
    <row r="1320" spans="1:2" x14ac:dyDescent="0.25">
      <c r="A1320" s="3">
        <v>3539</v>
      </c>
      <c r="B1320" s="3" t="s">
        <v>2139</v>
      </c>
    </row>
    <row r="1321" spans="1:2" x14ac:dyDescent="0.25">
      <c r="A1321" s="3">
        <v>3539</v>
      </c>
      <c r="B1321" s="3" t="s">
        <v>2159</v>
      </c>
    </row>
    <row r="1322" spans="1:2" x14ac:dyDescent="0.25">
      <c r="A1322" s="3">
        <v>3540</v>
      </c>
      <c r="B1322" s="3" t="s">
        <v>2842</v>
      </c>
    </row>
    <row r="1323" spans="1:2" x14ac:dyDescent="0.25">
      <c r="A1323" s="3">
        <v>3540</v>
      </c>
      <c r="B1323" s="3" t="s">
        <v>2367</v>
      </c>
    </row>
    <row r="1324" spans="1:2" x14ac:dyDescent="0.25">
      <c r="A1324" s="3">
        <v>3540</v>
      </c>
      <c r="B1324" s="3" t="s">
        <v>2592</v>
      </c>
    </row>
    <row r="1325" spans="1:2" x14ac:dyDescent="0.25">
      <c r="A1325" s="3">
        <v>3540</v>
      </c>
      <c r="B1325" s="3" t="s">
        <v>2843</v>
      </c>
    </row>
    <row r="1326" spans="1:2" x14ac:dyDescent="0.25">
      <c r="A1326" s="3">
        <v>3540</v>
      </c>
      <c r="B1326" s="3" t="s">
        <v>2844</v>
      </c>
    </row>
    <row r="1327" spans="1:2" x14ac:dyDescent="0.25">
      <c r="A1327" s="3">
        <v>3541</v>
      </c>
      <c r="B1327" s="3" t="s">
        <v>2845</v>
      </c>
    </row>
    <row r="1328" spans="1:2" x14ac:dyDescent="0.25">
      <c r="A1328" s="3">
        <v>3541</v>
      </c>
      <c r="B1328" s="3" t="s">
        <v>2127</v>
      </c>
    </row>
    <row r="1329" spans="1:2" x14ac:dyDescent="0.25">
      <c r="A1329" s="3">
        <v>3541</v>
      </c>
      <c r="B1329" s="3" t="s">
        <v>2128</v>
      </c>
    </row>
    <row r="1330" spans="1:2" x14ac:dyDescent="0.25">
      <c r="A1330" s="3">
        <v>3541</v>
      </c>
      <c r="B1330" s="3" t="s">
        <v>2839</v>
      </c>
    </row>
    <row r="1331" spans="1:2" x14ac:dyDescent="0.25">
      <c r="A1331" s="3">
        <v>3541</v>
      </c>
      <c r="B1331" s="3" t="s">
        <v>2846</v>
      </c>
    </row>
    <row r="1332" spans="1:2" x14ac:dyDescent="0.25">
      <c r="A1332" s="3">
        <v>3611</v>
      </c>
      <c r="B1332" s="3" t="s">
        <v>2153</v>
      </c>
    </row>
    <row r="1333" spans="1:2" x14ac:dyDescent="0.25">
      <c r="A1333" s="3">
        <v>3611</v>
      </c>
      <c r="B1333" s="3" t="s">
        <v>2848</v>
      </c>
    </row>
    <row r="1334" spans="1:2" x14ac:dyDescent="0.25">
      <c r="A1334" s="3">
        <v>3612</v>
      </c>
      <c r="B1334" s="3" t="s">
        <v>1291</v>
      </c>
    </row>
    <row r="1335" spans="1:2" x14ac:dyDescent="0.25">
      <c r="A1335" s="3">
        <v>3612</v>
      </c>
      <c r="B1335" s="3" t="s">
        <v>2849</v>
      </c>
    </row>
    <row r="1336" spans="1:2" x14ac:dyDescent="0.25">
      <c r="A1336" s="3">
        <v>3614</v>
      </c>
      <c r="B1336" s="3" t="s">
        <v>2850</v>
      </c>
    </row>
    <row r="1337" spans="1:2" x14ac:dyDescent="0.25">
      <c r="A1337" s="3">
        <v>3614</v>
      </c>
      <c r="B1337" s="3" t="s">
        <v>2127</v>
      </c>
    </row>
    <row r="1338" spans="1:2" x14ac:dyDescent="0.25">
      <c r="A1338" s="3">
        <v>3614</v>
      </c>
      <c r="B1338" s="3" t="s">
        <v>2128</v>
      </c>
    </row>
    <row r="1339" spans="1:2" x14ac:dyDescent="0.25">
      <c r="A1339" s="3">
        <v>3615</v>
      </c>
      <c r="B1339" s="3" t="s">
        <v>2367</v>
      </c>
    </row>
    <row r="1340" spans="1:2" x14ac:dyDescent="0.25">
      <c r="A1340" s="3">
        <v>3615</v>
      </c>
      <c r="B1340" s="3" t="s">
        <v>2592</v>
      </c>
    </row>
    <row r="1341" spans="1:2" x14ac:dyDescent="0.25">
      <c r="A1341" s="3">
        <v>3615</v>
      </c>
      <c r="B1341" s="3" t="s">
        <v>2851</v>
      </c>
    </row>
    <row r="1342" spans="1:2" x14ac:dyDescent="0.25">
      <c r="A1342" s="3">
        <v>3615</v>
      </c>
      <c r="B1342" s="3" t="s">
        <v>2143</v>
      </c>
    </row>
    <row r="1343" spans="1:2" x14ac:dyDescent="0.25">
      <c r="A1343" s="3">
        <v>3615</v>
      </c>
      <c r="B1343" s="3" t="s">
        <v>2852</v>
      </c>
    </row>
    <row r="1344" spans="1:2" x14ac:dyDescent="0.25">
      <c r="A1344" s="3">
        <v>4069</v>
      </c>
      <c r="B1344" s="3" t="s">
        <v>2649</v>
      </c>
    </row>
    <row r="1345" spans="1:2" x14ac:dyDescent="0.25">
      <c r="A1345" s="3">
        <v>4069</v>
      </c>
      <c r="B1345" s="3" t="s">
        <v>2650</v>
      </c>
    </row>
    <row r="1346" spans="1:2" x14ac:dyDescent="0.25">
      <c r="A1346" s="3">
        <v>4069</v>
      </c>
      <c r="B1346" s="3" t="s">
        <v>2651</v>
      </c>
    </row>
    <row r="1347" spans="1:2" x14ac:dyDescent="0.25">
      <c r="A1347" s="3">
        <v>4069</v>
      </c>
      <c r="B1347" s="3" t="s">
        <v>2652</v>
      </c>
    </row>
    <row r="1348" spans="1:2" x14ac:dyDescent="0.25">
      <c r="A1348" s="3">
        <v>4069</v>
      </c>
      <c r="B1348" s="3" t="s">
        <v>2653</v>
      </c>
    </row>
    <row r="1349" spans="1:2" x14ac:dyDescent="0.25">
      <c r="A1349" s="3">
        <v>4069</v>
      </c>
      <c r="B1349" s="3" t="s">
        <v>2654</v>
      </c>
    </row>
    <row r="1350" spans="1:2" x14ac:dyDescent="0.25">
      <c r="A1350" s="3">
        <v>4069</v>
      </c>
      <c r="B1350" s="3" t="s">
        <v>2655</v>
      </c>
    </row>
    <row r="1351" spans="1:2" x14ac:dyDescent="0.25">
      <c r="A1351" s="3">
        <v>4069</v>
      </c>
      <c r="B1351" s="3" t="s">
        <v>2656</v>
      </c>
    </row>
    <row r="1352" spans="1:2" x14ac:dyDescent="0.25">
      <c r="A1352" s="3">
        <v>4069</v>
      </c>
      <c r="B1352" s="3" t="s">
        <v>2657</v>
      </c>
    </row>
    <row r="1353" spans="1:2" x14ac:dyDescent="0.25">
      <c r="A1353" s="3">
        <v>4069</v>
      </c>
      <c r="B1353" s="3" t="s">
        <v>2658</v>
      </c>
    </row>
    <row r="1354" spans="1:2" x14ac:dyDescent="0.25">
      <c r="A1354" s="3">
        <v>4069</v>
      </c>
      <c r="B1354" s="3" t="s">
        <v>2659</v>
      </c>
    </row>
    <row r="1355" spans="1:2" x14ac:dyDescent="0.25">
      <c r="A1355" s="3">
        <v>4069</v>
      </c>
      <c r="B1355" s="3" t="s">
        <v>2660</v>
      </c>
    </row>
    <row r="1356" spans="1:2" x14ac:dyDescent="0.25">
      <c r="A1356" s="3">
        <v>4069</v>
      </c>
      <c r="B1356" s="3" t="s">
        <v>2661</v>
      </c>
    </row>
    <row r="1357" spans="1:2" x14ac:dyDescent="0.25">
      <c r="A1357" s="3">
        <v>4069</v>
      </c>
      <c r="B1357" s="3" t="s">
        <v>2662</v>
      </c>
    </row>
    <row r="1358" spans="1:2" x14ac:dyDescent="0.25">
      <c r="A1358" s="3">
        <v>4069</v>
      </c>
      <c r="B1358" s="3" t="s">
        <v>2663</v>
      </c>
    </row>
    <row r="1359" spans="1:2" x14ac:dyDescent="0.25">
      <c r="A1359" s="3">
        <v>4069</v>
      </c>
      <c r="B1359" s="3" t="s">
        <v>2664</v>
      </c>
    </row>
    <row r="1360" spans="1:2" x14ac:dyDescent="0.25">
      <c r="A1360" s="3">
        <v>4148</v>
      </c>
      <c r="B1360" s="3" t="s">
        <v>2127</v>
      </c>
    </row>
    <row r="1361" spans="1:2" x14ac:dyDescent="0.25">
      <c r="A1361" s="3">
        <v>4148</v>
      </c>
      <c r="B1361" s="3" t="s">
        <v>2128</v>
      </c>
    </row>
    <row r="1362" spans="1:2" x14ac:dyDescent="0.25">
      <c r="A1362" s="3">
        <v>4168</v>
      </c>
      <c r="B1362" s="3" t="s">
        <v>1136</v>
      </c>
    </row>
    <row r="1363" spans="1:2" x14ac:dyDescent="0.25">
      <c r="A1363" s="3">
        <v>4169</v>
      </c>
      <c r="B1363" s="3" t="s">
        <v>2392</v>
      </c>
    </row>
    <row r="1364" spans="1:2" x14ac:dyDescent="0.25">
      <c r="A1364" s="3">
        <v>4169</v>
      </c>
      <c r="B1364" s="3" t="s">
        <v>2393</v>
      </c>
    </row>
    <row r="1365" spans="1:2" x14ac:dyDescent="0.25">
      <c r="A1365" s="3">
        <v>4171</v>
      </c>
      <c r="B1365" s="3" t="s">
        <v>2337</v>
      </c>
    </row>
    <row r="1366" spans="1:2" x14ac:dyDescent="0.25">
      <c r="A1366" s="3">
        <v>4171</v>
      </c>
      <c r="B1366" s="3" t="s">
        <v>2367</v>
      </c>
    </row>
    <row r="1367" spans="1:2" x14ac:dyDescent="0.25">
      <c r="A1367" s="3">
        <v>4171</v>
      </c>
      <c r="B1367" s="3" t="s">
        <v>2592</v>
      </c>
    </row>
    <row r="1368" spans="1:2" x14ac:dyDescent="0.25">
      <c r="A1368" s="3">
        <v>4171</v>
      </c>
      <c r="B1368" s="3" t="s">
        <v>2853</v>
      </c>
    </row>
    <row r="1369" spans="1:2" x14ac:dyDescent="0.25">
      <c r="A1369" s="3">
        <v>4172</v>
      </c>
      <c r="B1369" s="3" t="s">
        <v>2127</v>
      </c>
    </row>
    <row r="1370" spans="1:2" x14ac:dyDescent="0.25">
      <c r="A1370" s="3">
        <v>4172</v>
      </c>
      <c r="B1370" s="3" t="s">
        <v>2128</v>
      </c>
    </row>
    <row r="1371" spans="1:2" x14ac:dyDescent="0.25">
      <c r="A1371" s="3">
        <v>4173</v>
      </c>
      <c r="B1371" s="3" t="s">
        <v>2854</v>
      </c>
    </row>
    <row r="1372" spans="1:2" x14ac:dyDescent="0.25">
      <c r="A1372" s="3">
        <v>4173</v>
      </c>
      <c r="B1372" s="3" t="s">
        <v>2337</v>
      </c>
    </row>
    <row r="1373" spans="1:2" x14ac:dyDescent="0.25">
      <c r="A1373" s="3">
        <v>4173</v>
      </c>
      <c r="B1373" s="3" t="s">
        <v>2855</v>
      </c>
    </row>
    <row r="1374" spans="1:2" x14ac:dyDescent="0.25">
      <c r="A1374" s="3">
        <v>4173</v>
      </c>
      <c r="B1374" s="3" t="s">
        <v>2856</v>
      </c>
    </row>
    <row r="1375" spans="1:2" x14ac:dyDescent="0.25">
      <c r="A1375" s="3">
        <v>4173</v>
      </c>
      <c r="B1375" s="3" t="s">
        <v>2367</v>
      </c>
    </row>
    <row r="1376" spans="1:2" x14ac:dyDescent="0.25">
      <c r="A1376" s="3">
        <v>4173</v>
      </c>
      <c r="B1376" s="3" t="s">
        <v>2592</v>
      </c>
    </row>
    <row r="1377" spans="1:2" x14ac:dyDescent="0.25">
      <c r="A1377" s="3">
        <v>4173</v>
      </c>
      <c r="B1377" s="3" t="s">
        <v>2857</v>
      </c>
    </row>
    <row r="1378" spans="1:2" x14ac:dyDescent="0.25">
      <c r="A1378" s="3">
        <v>4176</v>
      </c>
      <c r="B1378" s="3" t="s">
        <v>2858</v>
      </c>
    </row>
    <row r="1379" spans="1:2" x14ac:dyDescent="0.25">
      <c r="A1379" s="3">
        <v>4176</v>
      </c>
      <c r="B1379" s="3" t="s">
        <v>2859</v>
      </c>
    </row>
    <row r="1380" spans="1:2" x14ac:dyDescent="0.25">
      <c r="A1380" s="3">
        <v>4176</v>
      </c>
      <c r="B1380" s="3" t="s">
        <v>2313</v>
      </c>
    </row>
    <row r="1381" spans="1:2" x14ac:dyDescent="0.25">
      <c r="A1381" s="3">
        <v>4230</v>
      </c>
      <c r="B1381" s="3" t="s">
        <v>2212</v>
      </c>
    </row>
    <row r="1382" spans="1:2" x14ac:dyDescent="0.25">
      <c r="A1382" s="3">
        <v>4230</v>
      </c>
      <c r="B1382" s="3" t="s">
        <v>2190</v>
      </c>
    </row>
    <row r="1383" spans="1:2" x14ac:dyDescent="0.25">
      <c r="A1383" s="3">
        <v>4230</v>
      </c>
      <c r="B1383" s="3" t="s">
        <v>2247</v>
      </c>
    </row>
    <row r="1384" spans="1:2" x14ac:dyDescent="0.25">
      <c r="A1384" s="3">
        <v>4230</v>
      </c>
      <c r="B1384" s="3" t="s">
        <v>2181</v>
      </c>
    </row>
    <row r="1385" spans="1:2" x14ac:dyDescent="0.25">
      <c r="A1385" s="3">
        <v>4230</v>
      </c>
      <c r="B1385" s="3" t="s">
        <v>2860</v>
      </c>
    </row>
    <row r="1386" spans="1:2" x14ac:dyDescent="0.25">
      <c r="A1386" s="3">
        <v>4230</v>
      </c>
      <c r="B1386" s="3" t="s">
        <v>2248</v>
      </c>
    </row>
    <row r="1387" spans="1:2" x14ac:dyDescent="0.25">
      <c r="A1387" s="3">
        <v>4230</v>
      </c>
      <c r="B1387" s="3" t="s">
        <v>2861</v>
      </c>
    </row>
    <row r="1388" spans="1:2" x14ac:dyDescent="0.25">
      <c r="A1388" s="3">
        <v>4230</v>
      </c>
      <c r="B1388" s="3" t="s">
        <v>2213</v>
      </c>
    </row>
    <row r="1389" spans="1:2" x14ac:dyDescent="0.25">
      <c r="A1389" s="3">
        <v>4231</v>
      </c>
      <c r="B1389" s="3" t="s">
        <v>2180</v>
      </c>
    </row>
    <row r="1390" spans="1:2" x14ac:dyDescent="0.25">
      <c r="A1390" s="3">
        <v>4231</v>
      </c>
      <c r="B1390" s="3" t="s">
        <v>2862</v>
      </c>
    </row>
    <row r="1391" spans="1:2" x14ac:dyDescent="0.25">
      <c r="A1391" s="3">
        <v>4231</v>
      </c>
      <c r="B1391" s="3" t="s">
        <v>2181</v>
      </c>
    </row>
    <row r="1392" spans="1:2" x14ac:dyDescent="0.25">
      <c r="A1392" s="3">
        <v>4232</v>
      </c>
      <c r="B1392" s="3" t="s">
        <v>2863</v>
      </c>
    </row>
    <row r="1393" spans="1:2" x14ac:dyDescent="0.25">
      <c r="A1393" s="3">
        <v>4232</v>
      </c>
      <c r="B1393" s="3" t="s">
        <v>2864</v>
      </c>
    </row>
    <row r="1394" spans="1:2" x14ac:dyDescent="0.25">
      <c r="A1394" s="3">
        <v>4233</v>
      </c>
      <c r="B1394" s="3" t="s">
        <v>2865</v>
      </c>
    </row>
    <row r="1395" spans="1:2" x14ac:dyDescent="0.25">
      <c r="A1395" s="3">
        <v>4233</v>
      </c>
      <c r="B1395" s="3" t="s">
        <v>2123</v>
      </c>
    </row>
    <row r="1396" spans="1:2" x14ac:dyDescent="0.25">
      <c r="A1396" s="3">
        <v>4233</v>
      </c>
      <c r="B1396" s="3" t="s">
        <v>2866</v>
      </c>
    </row>
    <row r="1397" spans="1:2" x14ac:dyDescent="0.25">
      <c r="A1397" s="3">
        <v>4233</v>
      </c>
      <c r="B1397" s="3" t="s">
        <v>2867</v>
      </c>
    </row>
    <row r="1398" spans="1:2" x14ac:dyDescent="0.25">
      <c r="A1398" s="3">
        <v>4234</v>
      </c>
      <c r="B1398" s="3" t="s">
        <v>2337</v>
      </c>
    </row>
    <row r="1399" spans="1:2" x14ac:dyDescent="0.25">
      <c r="A1399" s="3">
        <v>4234</v>
      </c>
      <c r="B1399" s="3" t="s">
        <v>2868</v>
      </c>
    </row>
    <row r="1400" spans="1:2" x14ac:dyDescent="0.25">
      <c r="A1400" s="3">
        <v>4234</v>
      </c>
      <c r="B1400" s="3" t="s">
        <v>2869</v>
      </c>
    </row>
    <row r="1401" spans="1:2" x14ac:dyDescent="0.25">
      <c r="A1401" s="3">
        <v>4273</v>
      </c>
      <c r="B1401" s="3" t="s">
        <v>2235</v>
      </c>
    </row>
    <row r="1402" spans="1:2" x14ac:dyDescent="0.25">
      <c r="A1402" s="3">
        <v>4273</v>
      </c>
      <c r="B1402" s="3" t="s">
        <v>2870</v>
      </c>
    </row>
    <row r="1403" spans="1:2" x14ac:dyDescent="0.25">
      <c r="A1403" s="3">
        <v>4273</v>
      </c>
      <c r="B1403" s="3" t="s">
        <v>2871</v>
      </c>
    </row>
    <row r="1404" spans="1:2" x14ac:dyDescent="0.25">
      <c r="A1404" s="3">
        <v>4273</v>
      </c>
      <c r="B1404" s="3" t="s">
        <v>2872</v>
      </c>
    </row>
    <row r="1405" spans="1:2" x14ac:dyDescent="0.25">
      <c r="A1405" s="3">
        <v>4274</v>
      </c>
      <c r="B1405" s="3" t="s">
        <v>2873</v>
      </c>
    </row>
    <row r="1406" spans="1:2" x14ac:dyDescent="0.25">
      <c r="A1406" s="3">
        <v>4274</v>
      </c>
      <c r="B1406" s="3" t="s">
        <v>2181</v>
      </c>
    </row>
    <row r="1407" spans="1:2" x14ac:dyDescent="0.25">
      <c r="A1407" s="3">
        <v>4274</v>
      </c>
      <c r="B1407" s="3" t="s">
        <v>2874</v>
      </c>
    </row>
    <row r="1408" spans="1:2" x14ac:dyDescent="0.25">
      <c r="A1408" s="3">
        <v>4274</v>
      </c>
      <c r="B1408" s="3" t="s">
        <v>2875</v>
      </c>
    </row>
    <row r="1409" spans="1:2" x14ac:dyDescent="0.25">
      <c r="A1409" s="3">
        <v>4276</v>
      </c>
      <c r="B1409" s="3" t="s">
        <v>2233</v>
      </c>
    </row>
    <row r="1410" spans="1:2" x14ac:dyDescent="0.25">
      <c r="A1410" s="3">
        <v>4276</v>
      </c>
      <c r="B1410" s="3" t="s">
        <v>2167</v>
      </c>
    </row>
    <row r="1411" spans="1:2" x14ac:dyDescent="0.25">
      <c r="A1411" s="3">
        <v>4276</v>
      </c>
      <c r="B1411" s="3" t="s">
        <v>2236</v>
      </c>
    </row>
    <row r="1412" spans="1:2" x14ac:dyDescent="0.25">
      <c r="A1412" s="3">
        <v>4277</v>
      </c>
      <c r="B1412" s="3" t="s">
        <v>2876</v>
      </c>
    </row>
    <row r="1413" spans="1:2" x14ac:dyDescent="0.25">
      <c r="A1413" s="3">
        <v>4277</v>
      </c>
      <c r="B1413" s="3" t="s">
        <v>2877</v>
      </c>
    </row>
    <row r="1414" spans="1:2" x14ac:dyDescent="0.25">
      <c r="A1414" s="3">
        <v>4278</v>
      </c>
      <c r="B1414" s="3" t="s">
        <v>2878</v>
      </c>
    </row>
    <row r="1415" spans="1:2" x14ac:dyDescent="0.25">
      <c r="A1415" s="3">
        <v>4278</v>
      </c>
      <c r="B1415" s="3" t="s">
        <v>2879</v>
      </c>
    </row>
    <row r="1416" spans="1:2" x14ac:dyDescent="0.25">
      <c r="A1416" s="3">
        <v>4278</v>
      </c>
      <c r="B1416" s="3" t="s">
        <v>2880</v>
      </c>
    </row>
    <row r="1417" spans="1:2" x14ac:dyDescent="0.25">
      <c r="A1417" s="3">
        <v>4278</v>
      </c>
      <c r="B1417" s="3" t="s">
        <v>2208</v>
      </c>
    </row>
    <row r="1418" spans="1:2" x14ac:dyDescent="0.25">
      <c r="A1418" s="3">
        <v>4278</v>
      </c>
      <c r="B1418" s="3" t="s">
        <v>2123</v>
      </c>
    </row>
    <row r="1419" spans="1:2" x14ac:dyDescent="0.25">
      <c r="A1419" s="3">
        <v>4280</v>
      </c>
      <c r="B1419" s="3" t="s">
        <v>2235</v>
      </c>
    </row>
    <row r="1420" spans="1:2" x14ac:dyDescent="0.25">
      <c r="A1420" s="3">
        <v>4280</v>
      </c>
      <c r="B1420" s="3" t="s">
        <v>2870</v>
      </c>
    </row>
    <row r="1421" spans="1:2" x14ac:dyDescent="0.25">
      <c r="A1421" s="3">
        <v>4280</v>
      </c>
      <c r="B1421" s="3" t="s">
        <v>2881</v>
      </c>
    </row>
    <row r="1422" spans="1:2" x14ac:dyDescent="0.25">
      <c r="A1422" s="3">
        <v>4280</v>
      </c>
      <c r="B1422" s="3" t="s">
        <v>2872</v>
      </c>
    </row>
    <row r="1423" spans="1:2" x14ac:dyDescent="0.25">
      <c r="A1423" s="3">
        <v>4281</v>
      </c>
      <c r="B1423" s="3" t="s">
        <v>2235</v>
      </c>
    </row>
    <row r="1424" spans="1:2" x14ac:dyDescent="0.25">
      <c r="A1424" s="3">
        <v>4281</v>
      </c>
      <c r="B1424" s="3" t="s">
        <v>2118</v>
      </c>
    </row>
    <row r="1425" spans="1:2" x14ac:dyDescent="0.25">
      <c r="A1425" s="3">
        <v>4281</v>
      </c>
      <c r="B1425" s="3" t="s">
        <v>2167</v>
      </c>
    </row>
    <row r="1426" spans="1:2" x14ac:dyDescent="0.25">
      <c r="A1426" s="3">
        <v>4282</v>
      </c>
      <c r="B1426" s="3" t="s">
        <v>2235</v>
      </c>
    </row>
    <row r="1427" spans="1:2" x14ac:dyDescent="0.25">
      <c r="A1427" s="3">
        <v>4282</v>
      </c>
      <c r="B1427" s="3" t="s">
        <v>2167</v>
      </c>
    </row>
    <row r="1428" spans="1:2" x14ac:dyDescent="0.25">
      <c r="A1428" s="3">
        <v>4282</v>
      </c>
      <c r="B1428" s="3" t="s">
        <v>2236</v>
      </c>
    </row>
    <row r="1429" spans="1:2" x14ac:dyDescent="0.25">
      <c r="A1429" s="3">
        <v>4283</v>
      </c>
      <c r="B1429" s="3" t="s">
        <v>2235</v>
      </c>
    </row>
    <row r="1430" spans="1:2" x14ac:dyDescent="0.25">
      <c r="A1430" s="3">
        <v>4283</v>
      </c>
      <c r="B1430" s="3" t="s">
        <v>2167</v>
      </c>
    </row>
    <row r="1431" spans="1:2" x14ac:dyDescent="0.25">
      <c r="A1431" s="3">
        <v>4284</v>
      </c>
      <c r="B1431" s="3" t="s">
        <v>2882</v>
      </c>
    </row>
    <row r="1432" spans="1:2" x14ac:dyDescent="0.25">
      <c r="A1432" s="3">
        <v>4284</v>
      </c>
      <c r="B1432" s="3" t="s">
        <v>2883</v>
      </c>
    </row>
    <row r="1433" spans="1:2" x14ac:dyDescent="0.25">
      <c r="A1433" s="3">
        <v>4284</v>
      </c>
      <c r="B1433" s="3" t="s">
        <v>2763</v>
      </c>
    </row>
    <row r="1434" spans="1:2" x14ac:dyDescent="0.25">
      <c r="A1434" s="3">
        <v>4287</v>
      </c>
      <c r="B1434" s="3" t="s">
        <v>2884</v>
      </c>
    </row>
    <row r="1435" spans="1:2" x14ac:dyDescent="0.25">
      <c r="A1435" s="3">
        <v>4287</v>
      </c>
      <c r="B1435" s="3" t="s">
        <v>2885</v>
      </c>
    </row>
    <row r="1436" spans="1:2" x14ac:dyDescent="0.25">
      <c r="A1436" s="3">
        <v>4287</v>
      </c>
      <c r="B1436" s="3" t="s">
        <v>2886</v>
      </c>
    </row>
    <row r="1437" spans="1:2" x14ac:dyDescent="0.25">
      <c r="A1437" s="3">
        <v>4499</v>
      </c>
      <c r="B1437" s="3" t="s">
        <v>2425</v>
      </c>
    </row>
    <row r="1438" spans="1:2" x14ac:dyDescent="0.25">
      <c r="A1438" s="3">
        <v>4499</v>
      </c>
      <c r="B1438" s="3" t="s">
        <v>2887</v>
      </c>
    </row>
    <row r="1439" spans="1:2" x14ac:dyDescent="0.25">
      <c r="A1439" s="3">
        <v>4499</v>
      </c>
      <c r="B1439" s="3" t="s">
        <v>2888</v>
      </c>
    </row>
    <row r="1440" spans="1:2" x14ac:dyDescent="0.25">
      <c r="A1440" s="3">
        <v>4499</v>
      </c>
      <c r="B1440" s="3" t="s">
        <v>2889</v>
      </c>
    </row>
    <row r="1441" spans="1:2" x14ac:dyDescent="0.25">
      <c r="A1441" s="3">
        <v>4500</v>
      </c>
      <c r="B1441" s="3" t="s">
        <v>2890</v>
      </c>
    </row>
    <row r="1442" spans="1:2" x14ac:dyDescent="0.25">
      <c r="A1442" s="3">
        <v>4500</v>
      </c>
      <c r="B1442" s="3" t="s">
        <v>2319</v>
      </c>
    </row>
    <row r="1443" spans="1:2" x14ac:dyDescent="0.25">
      <c r="A1443" s="3">
        <v>4511</v>
      </c>
      <c r="B1443" s="3" t="s">
        <v>2182</v>
      </c>
    </row>
    <row r="1444" spans="1:2" x14ac:dyDescent="0.25">
      <c r="A1444" s="3">
        <v>4511</v>
      </c>
      <c r="B1444" s="3" t="s">
        <v>2183</v>
      </c>
    </row>
    <row r="1445" spans="1:2" x14ac:dyDescent="0.25">
      <c r="A1445" s="3">
        <v>4511</v>
      </c>
      <c r="B1445" s="3" t="s">
        <v>2184</v>
      </c>
    </row>
    <row r="1446" spans="1:2" x14ac:dyDescent="0.25">
      <c r="A1446" s="3">
        <v>4511</v>
      </c>
      <c r="B1446" s="3" t="s">
        <v>2185</v>
      </c>
    </row>
    <row r="1447" spans="1:2" x14ac:dyDescent="0.25">
      <c r="A1447" s="3">
        <v>4511</v>
      </c>
      <c r="B1447" s="3" t="s">
        <v>2186</v>
      </c>
    </row>
    <row r="1448" spans="1:2" x14ac:dyDescent="0.25">
      <c r="A1448" s="3">
        <v>4511</v>
      </c>
      <c r="B1448" s="3" t="s">
        <v>2187</v>
      </c>
    </row>
    <row r="1449" spans="1:2" x14ac:dyDescent="0.25">
      <c r="A1449" s="3">
        <v>4511</v>
      </c>
      <c r="B1449" s="3" t="s">
        <v>2188</v>
      </c>
    </row>
    <row r="1450" spans="1:2" x14ac:dyDescent="0.25">
      <c r="A1450" s="3">
        <v>4511</v>
      </c>
      <c r="B1450" s="3" t="s">
        <v>2189</v>
      </c>
    </row>
    <row r="1451" spans="1:2" x14ac:dyDescent="0.25">
      <c r="A1451" s="3">
        <v>4527</v>
      </c>
      <c r="B1451" s="3" t="s">
        <v>2891</v>
      </c>
    </row>
    <row r="1452" spans="1:2" x14ac:dyDescent="0.25">
      <c r="A1452" s="3">
        <v>4527</v>
      </c>
      <c r="B1452" s="3" t="s">
        <v>2892</v>
      </c>
    </row>
    <row r="1453" spans="1:2" x14ac:dyDescent="0.25">
      <c r="A1453" s="3">
        <v>4527</v>
      </c>
      <c r="B1453" s="3" t="s">
        <v>2893</v>
      </c>
    </row>
    <row r="1454" spans="1:2" x14ac:dyDescent="0.25">
      <c r="A1454" s="3">
        <v>4530</v>
      </c>
      <c r="B1454" s="3" t="b">
        <v>0</v>
      </c>
    </row>
    <row r="1455" spans="1:2" x14ac:dyDescent="0.25">
      <c r="A1455" s="3">
        <v>4530</v>
      </c>
      <c r="B1455" s="3" t="b">
        <v>1</v>
      </c>
    </row>
    <row r="1456" spans="1:2" x14ac:dyDescent="0.25">
      <c r="A1456" s="3">
        <v>4533</v>
      </c>
      <c r="B1456" s="3" t="s">
        <v>2176</v>
      </c>
    </row>
    <row r="1457" spans="1:2" x14ac:dyDescent="0.25">
      <c r="A1457" s="3">
        <v>4533</v>
      </c>
      <c r="B1457" s="3" t="s">
        <v>2894</v>
      </c>
    </row>
    <row r="1458" spans="1:2" x14ac:dyDescent="0.25">
      <c r="A1458" s="3">
        <v>4533</v>
      </c>
      <c r="B1458" s="3" t="s">
        <v>2895</v>
      </c>
    </row>
    <row r="1459" spans="1:2" x14ac:dyDescent="0.25">
      <c r="A1459" s="3">
        <v>5054</v>
      </c>
      <c r="B1459" s="3" t="s">
        <v>2182</v>
      </c>
    </row>
    <row r="1460" spans="1:2" x14ac:dyDescent="0.25">
      <c r="A1460" s="3">
        <v>5054</v>
      </c>
      <c r="B1460" s="3" t="s">
        <v>2183</v>
      </c>
    </row>
    <row r="1461" spans="1:2" x14ac:dyDescent="0.25">
      <c r="A1461" s="3">
        <v>5054</v>
      </c>
      <c r="B1461" s="3" t="s">
        <v>2184</v>
      </c>
    </row>
    <row r="1462" spans="1:2" x14ac:dyDescent="0.25">
      <c r="A1462" s="3">
        <v>5054</v>
      </c>
      <c r="B1462" s="3" t="s">
        <v>2185</v>
      </c>
    </row>
    <row r="1463" spans="1:2" x14ac:dyDescent="0.25">
      <c r="A1463" s="3">
        <v>5054</v>
      </c>
      <c r="B1463" s="3" t="s">
        <v>2186</v>
      </c>
    </row>
    <row r="1464" spans="1:2" x14ac:dyDescent="0.25">
      <c r="A1464" s="3">
        <v>5054</v>
      </c>
      <c r="B1464" s="3" t="s">
        <v>2187</v>
      </c>
    </row>
    <row r="1465" spans="1:2" x14ac:dyDescent="0.25">
      <c r="A1465" s="3">
        <v>5054</v>
      </c>
      <c r="B1465" s="3" t="s">
        <v>2188</v>
      </c>
    </row>
    <row r="1466" spans="1:2" x14ac:dyDescent="0.25">
      <c r="A1466" s="3">
        <v>5054</v>
      </c>
      <c r="B1466" s="3" t="s">
        <v>2189</v>
      </c>
    </row>
    <row r="1467" spans="1:2" x14ac:dyDescent="0.25">
      <c r="A1467" s="3">
        <v>5080</v>
      </c>
      <c r="B1467" s="3" t="s">
        <v>2367</v>
      </c>
    </row>
    <row r="1468" spans="1:2" x14ac:dyDescent="0.25">
      <c r="A1468" s="3">
        <v>5080</v>
      </c>
      <c r="B1468" s="3" t="s">
        <v>2592</v>
      </c>
    </row>
    <row r="1469" spans="1:2" x14ac:dyDescent="0.25">
      <c r="A1469" s="3">
        <v>5080</v>
      </c>
      <c r="B1469" s="3" t="s">
        <v>2143</v>
      </c>
    </row>
    <row r="1470" spans="1:2" x14ac:dyDescent="0.25">
      <c r="A1470" s="3">
        <v>5159</v>
      </c>
      <c r="B1470" s="3" t="s">
        <v>2896</v>
      </c>
    </row>
    <row r="1471" spans="1:2" x14ac:dyDescent="0.25">
      <c r="A1471" s="3">
        <v>5159</v>
      </c>
      <c r="B1471" s="3" t="s">
        <v>2209</v>
      </c>
    </row>
    <row r="1472" spans="1:2" x14ac:dyDescent="0.25">
      <c r="A1472" s="3">
        <v>5160</v>
      </c>
      <c r="B1472" s="3" t="s">
        <v>2158</v>
      </c>
    </row>
    <row r="1473" spans="1:2" x14ac:dyDescent="0.25">
      <c r="A1473" s="3">
        <v>5160</v>
      </c>
      <c r="B1473" s="3" t="s">
        <v>2159</v>
      </c>
    </row>
    <row r="1474" spans="1:2" x14ac:dyDescent="0.25">
      <c r="A1474" s="3">
        <v>5160</v>
      </c>
      <c r="B1474" s="3" t="s">
        <v>2897</v>
      </c>
    </row>
    <row r="1475" spans="1:2" x14ac:dyDescent="0.25">
      <c r="A1475" s="3"/>
      <c r="B1475" s="3"/>
    </row>
    <row r="1476" spans="1:2" x14ac:dyDescent="0.25">
      <c r="A1476" s="3"/>
      <c r="B1476" s="3"/>
    </row>
    <row r="1477" spans="1:2" x14ac:dyDescent="0.25">
      <c r="A1477" s="3"/>
      <c r="B1477" s="3"/>
    </row>
    <row r="1478" spans="1:2" x14ac:dyDescent="0.25">
      <c r="A1478" s="3"/>
      <c r="B1478" s="3"/>
    </row>
    <row r="1479" spans="1:2" x14ac:dyDescent="0.25">
      <c r="A1479" s="3"/>
      <c r="B1479" s="3"/>
    </row>
    <row r="1480" spans="1:2" x14ac:dyDescent="0.25">
      <c r="A1480" s="3"/>
      <c r="B1480" s="3"/>
    </row>
    <row r="1481" spans="1:2" x14ac:dyDescent="0.25">
      <c r="A1481" s="3"/>
      <c r="B1481" s="3"/>
    </row>
    <row r="1482" spans="1:2" x14ac:dyDescent="0.25">
      <c r="A1482" s="3"/>
      <c r="B1482" s="3"/>
    </row>
    <row r="1483" spans="1:2" x14ac:dyDescent="0.25">
      <c r="A1483" s="3"/>
      <c r="B1483" s="3"/>
    </row>
    <row r="1484" spans="1:2" x14ac:dyDescent="0.25">
      <c r="A1484" s="3"/>
      <c r="B1484" s="3"/>
    </row>
    <row r="1485" spans="1:2" x14ac:dyDescent="0.25">
      <c r="A1485" s="3"/>
      <c r="B1485" s="3"/>
    </row>
    <row r="1486" spans="1:2" x14ac:dyDescent="0.25">
      <c r="A1486" s="3"/>
      <c r="B1486" s="3"/>
    </row>
    <row r="1487" spans="1:2" x14ac:dyDescent="0.25">
      <c r="A1487" s="3"/>
      <c r="B1487" s="3"/>
    </row>
    <row r="1488" spans="1:2" x14ac:dyDescent="0.25">
      <c r="A1488" s="3"/>
      <c r="B1488" s="3"/>
    </row>
    <row r="1489" spans="1:2" x14ac:dyDescent="0.25">
      <c r="A1489" s="3"/>
      <c r="B1489" s="3"/>
    </row>
    <row r="1490" spans="1:2" x14ac:dyDescent="0.25">
      <c r="A1490" s="3"/>
      <c r="B1490" s="3"/>
    </row>
    <row r="1491" spans="1:2" x14ac:dyDescent="0.25">
      <c r="A1491" s="3"/>
      <c r="B1491" s="3"/>
    </row>
    <row r="1492" spans="1:2" x14ac:dyDescent="0.25">
      <c r="A1492" s="3"/>
      <c r="B1492" s="3"/>
    </row>
    <row r="1493" spans="1:2" x14ac:dyDescent="0.25">
      <c r="A1493" s="3"/>
      <c r="B1493" s="3"/>
    </row>
    <row r="1494" spans="1:2" x14ac:dyDescent="0.25">
      <c r="A1494" s="3"/>
      <c r="B1494" s="3"/>
    </row>
    <row r="1495" spans="1:2" x14ac:dyDescent="0.25">
      <c r="A1495" s="3"/>
      <c r="B1495" s="3"/>
    </row>
    <row r="1496" spans="1:2" x14ac:dyDescent="0.25">
      <c r="A1496" s="3"/>
      <c r="B1496" s="3"/>
    </row>
    <row r="1497" spans="1:2" x14ac:dyDescent="0.25">
      <c r="A1497" s="3"/>
      <c r="B1497" s="3"/>
    </row>
    <row r="1498" spans="1:2" x14ac:dyDescent="0.25">
      <c r="A1498" s="3"/>
      <c r="B1498" s="3"/>
    </row>
    <row r="1499" spans="1:2" x14ac:dyDescent="0.25">
      <c r="A1499" s="3"/>
      <c r="B1499" s="3"/>
    </row>
    <row r="1500" spans="1:2" x14ac:dyDescent="0.25">
      <c r="A1500" s="3"/>
      <c r="B1500" s="3"/>
    </row>
    <row r="1501" spans="1:2" x14ac:dyDescent="0.25">
      <c r="A1501" s="3"/>
      <c r="B1501" s="3"/>
    </row>
    <row r="1502" spans="1:2" x14ac:dyDescent="0.25">
      <c r="A1502" s="3"/>
      <c r="B1502" s="3"/>
    </row>
    <row r="1503" spans="1:2" x14ac:dyDescent="0.25">
      <c r="A1503" s="3"/>
      <c r="B1503" s="3"/>
    </row>
    <row r="1504" spans="1:2" x14ac:dyDescent="0.25">
      <c r="A1504" s="3"/>
      <c r="B1504" s="3"/>
    </row>
    <row r="1505" spans="1:2" x14ac:dyDescent="0.25">
      <c r="A1505" s="3"/>
      <c r="B1505" s="3"/>
    </row>
    <row r="1506" spans="1:2" x14ac:dyDescent="0.25">
      <c r="A1506" s="3"/>
      <c r="B1506" s="3"/>
    </row>
    <row r="1507" spans="1:2" x14ac:dyDescent="0.25">
      <c r="A1507" s="3"/>
      <c r="B1507" s="3"/>
    </row>
    <row r="1508" spans="1:2" x14ac:dyDescent="0.25">
      <c r="A1508" s="3"/>
      <c r="B1508" s="3"/>
    </row>
    <row r="1509" spans="1:2" x14ac:dyDescent="0.25">
      <c r="A1509" s="3"/>
      <c r="B1509" s="3"/>
    </row>
    <row r="1510" spans="1:2" x14ac:dyDescent="0.25">
      <c r="A1510" s="3"/>
      <c r="B1510" s="3"/>
    </row>
    <row r="1511" spans="1:2" x14ac:dyDescent="0.25">
      <c r="A1511" s="3"/>
      <c r="B1511" s="3"/>
    </row>
    <row r="1512" spans="1:2" x14ac:dyDescent="0.25">
      <c r="A1512" s="3"/>
      <c r="B1512" s="3"/>
    </row>
    <row r="1513" spans="1:2" x14ac:dyDescent="0.25">
      <c r="A1513" s="3"/>
      <c r="B1513" s="3"/>
    </row>
    <row r="1514" spans="1:2" x14ac:dyDescent="0.25">
      <c r="A1514" s="3"/>
      <c r="B1514" s="3"/>
    </row>
    <row r="1515" spans="1:2" x14ac:dyDescent="0.25">
      <c r="A1515" s="3"/>
      <c r="B1515" s="3"/>
    </row>
    <row r="1516" spans="1:2" x14ac:dyDescent="0.25">
      <c r="A1516" s="3"/>
      <c r="B1516" s="3"/>
    </row>
    <row r="1517" spans="1:2" x14ac:dyDescent="0.25">
      <c r="A1517" s="3"/>
      <c r="B1517" s="3"/>
    </row>
    <row r="1518" spans="1:2" x14ac:dyDescent="0.25">
      <c r="A1518" s="3"/>
      <c r="B1518" s="3"/>
    </row>
    <row r="1519" spans="1:2" x14ac:dyDescent="0.25">
      <c r="A1519" s="3"/>
      <c r="B1519" s="3"/>
    </row>
    <row r="1520" spans="1:2" x14ac:dyDescent="0.25">
      <c r="A1520" s="3"/>
      <c r="B1520" s="3"/>
    </row>
    <row r="1521" spans="1:2" x14ac:dyDescent="0.25">
      <c r="A1521" s="3"/>
      <c r="B1521" s="3"/>
    </row>
    <row r="1522" spans="1:2" x14ac:dyDescent="0.25">
      <c r="A1522" s="3"/>
      <c r="B1522" s="3"/>
    </row>
    <row r="1523" spans="1:2" x14ac:dyDescent="0.25">
      <c r="A1523" s="3"/>
      <c r="B1523" s="3"/>
    </row>
    <row r="1524" spans="1:2" x14ac:dyDescent="0.25">
      <c r="A1524" s="3"/>
      <c r="B1524" s="3"/>
    </row>
    <row r="1525" spans="1:2" x14ac:dyDescent="0.25">
      <c r="A1525" s="3"/>
      <c r="B1525" s="3"/>
    </row>
    <row r="1526" spans="1:2" x14ac:dyDescent="0.25">
      <c r="A1526" s="3"/>
      <c r="B1526" s="3"/>
    </row>
    <row r="1527" spans="1:2" x14ac:dyDescent="0.25">
      <c r="A1527" s="3"/>
      <c r="B1527" s="3"/>
    </row>
    <row r="1528" spans="1:2" x14ac:dyDescent="0.25">
      <c r="A1528" s="3"/>
      <c r="B1528" s="3"/>
    </row>
    <row r="1529" spans="1:2" x14ac:dyDescent="0.25">
      <c r="A1529" s="3"/>
      <c r="B1529" s="3"/>
    </row>
    <row r="1530" spans="1:2" x14ac:dyDescent="0.25">
      <c r="A1530" s="3"/>
      <c r="B1530" s="3"/>
    </row>
    <row r="1531" spans="1:2" x14ac:dyDescent="0.25">
      <c r="A1531" s="3"/>
      <c r="B1531" s="3"/>
    </row>
    <row r="1532" spans="1:2" x14ac:dyDescent="0.25">
      <c r="A1532" s="3"/>
      <c r="B1532" s="3"/>
    </row>
    <row r="1533" spans="1:2" x14ac:dyDescent="0.25">
      <c r="A1533" s="3"/>
      <c r="B1533" s="3"/>
    </row>
    <row r="1534" spans="1:2" x14ac:dyDescent="0.25">
      <c r="A1534" s="3"/>
      <c r="B1534" s="3"/>
    </row>
    <row r="1535" spans="1:2" x14ac:dyDescent="0.25">
      <c r="A1535" s="3"/>
      <c r="B1535" s="3"/>
    </row>
    <row r="1536" spans="1:2" x14ac:dyDescent="0.25">
      <c r="A1536" s="3"/>
      <c r="B1536" s="3"/>
    </row>
    <row r="1537" spans="1:2" x14ac:dyDescent="0.25">
      <c r="A1537" s="3"/>
      <c r="B1537" s="3"/>
    </row>
    <row r="1538" spans="1:2" x14ac:dyDescent="0.25">
      <c r="A1538" s="3"/>
      <c r="B1538" s="3"/>
    </row>
    <row r="1539" spans="1:2" x14ac:dyDescent="0.25">
      <c r="A1539" s="3"/>
      <c r="B1539" s="3"/>
    </row>
    <row r="1540" spans="1:2" x14ac:dyDescent="0.25">
      <c r="A1540" s="3"/>
      <c r="B1540" s="3"/>
    </row>
    <row r="1541" spans="1:2" x14ac:dyDescent="0.25">
      <c r="A1541" s="3"/>
      <c r="B1541" s="3"/>
    </row>
    <row r="1542" spans="1:2" x14ac:dyDescent="0.25">
      <c r="A1542" s="3"/>
      <c r="B1542" s="3"/>
    </row>
    <row r="1543" spans="1:2" x14ac:dyDescent="0.25">
      <c r="A1543" s="3"/>
      <c r="B1543" s="3"/>
    </row>
    <row r="1544" spans="1:2" x14ac:dyDescent="0.25">
      <c r="A1544" s="3"/>
      <c r="B1544" s="3"/>
    </row>
    <row r="1545" spans="1:2" x14ac:dyDescent="0.25">
      <c r="A1545" s="3"/>
      <c r="B1545" s="3"/>
    </row>
    <row r="1546" spans="1:2" x14ac:dyDescent="0.25">
      <c r="A1546" s="3"/>
      <c r="B1546" s="3"/>
    </row>
    <row r="1547" spans="1:2" x14ac:dyDescent="0.25">
      <c r="A1547" s="3"/>
      <c r="B1547" s="3"/>
    </row>
    <row r="1548" spans="1:2" x14ac:dyDescent="0.25">
      <c r="A1548" s="3"/>
      <c r="B1548" s="3"/>
    </row>
    <row r="1549" spans="1:2" x14ac:dyDescent="0.25">
      <c r="A1549" s="3"/>
      <c r="B1549" s="3"/>
    </row>
    <row r="1550" spans="1:2" x14ac:dyDescent="0.25">
      <c r="A1550" s="3"/>
      <c r="B1550" s="3"/>
    </row>
    <row r="1551" spans="1:2" x14ac:dyDescent="0.25">
      <c r="A1551" s="3"/>
      <c r="B1551" s="3"/>
    </row>
    <row r="1552" spans="1:2" x14ac:dyDescent="0.25">
      <c r="A1552" s="3"/>
      <c r="B1552" s="3"/>
    </row>
    <row r="1553" spans="1:2" x14ac:dyDescent="0.25">
      <c r="A1553" s="3"/>
      <c r="B1553" s="3"/>
    </row>
    <row r="1554" spans="1:2" x14ac:dyDescent="0.25">
      <c r="A1554" s="3"/>
      <c r="B1554" s="3"/>
    </row>
    <row r="1555" spans="1:2" x14ac:dyDescent="0.25">
      <c r="A1555" s="3"/>
      <c r="B1555" s="3"/>
    </row>
    <row r="1556" spans="1:2" x14ac:dyDescent="0.25">
      <c r="A1556" s="3"/>
      <c r="B1556" s="3"/>
    </row>
    <row r="1557" spans="1:2" x14ac:dyDescent="0.25">
      <c r="A1557" s="3"/>
      <c r="B1557" s="3"/>
    </row>
    <row r="1558" spans="1:2" x14ac:dyDescent="0.25">
      <c r="A1558" s="3"/>
      <c r="B1558" s="3"/>
    </row>
    <row r="1559" spans="1:2" x14ac:dyDescent="0.25">
      <c r="A1559" s="3"/>
      <c r="B1559" s="3"/>
    </row>
    <row r="1560" spans="1:2" x14ac:dyDescent="0.25">
      <c r="A1560" s="3"/>
      <c r="B1560" s="3"/>
    </row>
    <row r="1561" spans="1:2" x14ac:dyDescent="0.25">
      <c r="A1561" s="3"/>
      <c r="B1561" s="3"/>
    </row>
    <row r="1562" spans="1:2" x14ac:dyDescent="0.25">
      <c r="A1562" s="3"/>
      <c r="B1562" s="3"/>
    </row>
    <row r="1563" spans="1:2" x14ac:dyDescent="0.25">
      <c r="A1563" s="3"/>
      <c r="B1563" s="3"/>
    </row>
    <row r="1564" spans="1:2" x14ac:dyDescent="0.25">
      <c r="A1564" s="3"/>
      <c r="B1564" s="3"/>
    </row>
    <row r="1565" spans="1:2" x14ac:dyDescent="0.25">
      <c r="A1565" s="3"/>
      <c r="B1565" s="3"/>
    </row>
    <row r="1566" spans="1:2" x14ac:dyDescent="0.25">
      <c r="A1566" s="3"/>
      <c r="B1566" s="3"/>
    </row>
    <row r="1567" spans="1:2" x14ac:dyDescent="0.25">
      <c r="A1567" s="3"/>
      <c r="B1567" s="3"/>
    </row>
    <row r="1568" spans="1:2" x14ac:dyDescent="0.25">
      <c r="A1568" s="3"/>
      <c r="B1568" s="3"/>
    </row>
    <row r="1569" spans="1:2" x14ac:dyDescent="0.25">
      <c r="A1569" s="3"/>
      <c r="B1569" s="3"/>
    </row>
    <row r="1570" spans="1:2" x14ac:dyDescent="0.25">
      <c r="A1570" s="3"/>
      <c r="B1570" s="3"/>
    </row>
    <row r="1571" spans="1:2" x14ac:dyDescent="0.25">
      <c r="A1571" s="3"/>
      <c r="B1571" s="3"/>
    </row>
    <row r="1572" spans="1:2" x14ac:dyDescent="0.25">
      <c r="A1572" s="3"/>
      <c r="B1572" s="3"/>
    </row>
    <row r="1573" spans="1:2" x14ac:dyDescent="0.25">
      <c r="A1573" s="3"/>
      <c r="B1573" s="3"/>
    </row>
    <row r="1574" spans="1:2" x14ac:dyDescent="0.25">
      <c r="A1574" s="3"/>
      <c r="B1574" s="3"/>
    </row>
    <row r="1575" spans="1:2" x14ac:dyDescent="0.25">
      <c r="A1575" s="3"/>
      <c r="B1575" s="3"/>
    </row>
    <row r="1576" spans="1:2" x14ac:dyDescent="0.25">
      <c r="A1576" s="3"/>
      <c r="B1576" s="3"/>
    </row>
    <row r="1577" spans="1:2" x14ac:dyDescent="0.25">
      <c r="A1577" s="3"/>
      <c r="B1577" s="3"/>
    </row>
    <row r="1578" spans="1:2" x14ac:dyDescent="0.25">
      <c r="A1578" s="3"/>
      <c r="B1578" s="3"/>
    </row>
    <row r="1579" spans="1:2" x14ac:dyDescent="0.25">
      <c r="A1579" s="3"/>
      <c r="B1579" s="3"/>
    </row>
    <row r="1580" spans="1:2" x14ac:dyDescent="0.25">
      <c r="A1580" s="3"/>
      <c r="B1580" s="3"/>
    </row>
    <row r="1581" spans="1:2" x14ac:dyDescent="0.25">
      <c r="A1581" s="3"/>
      <c r="B1581" s="3"/>
    </row>
    <row r="1582" spans="1:2" x14ac:dyDescent="0.25">
      <c r="A1582" s="3"/>
      <c r="B1582" s="3"/>
    </row>
    <row r="1583" spans="1:2" x14ac:dyDescent="0.25">
      <c r="A1583" s="3"/>
      <c r="B1583" s="3"/>
    </row>
    <row r="1584" spans="1:2" x14ac:dyDescent="0.25">
      <c r="A1584" s="3"/>
      <c r="B1584" s="3"/>
    </row>
    <row r="1585" spans="1:2" x14ac:dyDescent="0.25">
      <c r="A1585" s="3"/>
      <c r="B1585" s="3"/>
    </row>
    <row r="1586" spans="1:2" x14ac:dyDescent="0.25">
      <c r="A1586" s="3"/>
      <c r="B1586" s="3"/>
    </row>
    <row r="1587" spans="1:2" x14ac:dyDescent="0.25">
      <c r="A1587" s="3"/>
      <c r="B1587" s="3"/>
    </row>
    <row r="1588" spans="1:2" x14ac:dyDescent="0.25">
      <c r="A1588" s="3"/>
      <c r="B1588" s="3"/>
    </row>
    <row r="1589" spans="1:2" x14ac:dyDescent="0.25">
      <c r="A1589" s="3"/>
      <c r="B1589" s="3"/>
    </row>
    <row r="1590" spans="1:2" x14ac:dyDescent="0.25">
      <c r="A1590" s="3"/>
      <c r="B1590" s="3"/>
    </row>
    <row r="1591" spans="1:2" x14ac:dyDescent="0.25">
      <c r="A1591" s="3"/>
      <c r="B1591" s="3"/>
    </row>
    <row r="1592" spans="1:2" x14ac:dyDescent="0.25">
      <c r="A1592" s="3"/>
      <c r="B1592" s="3"/>
    </row>
    <row r="1593" spans="1:2" x14ac:dyDescent="0.25">
      <c r="A1593" s="3"/>
      <c r="B1593" s="3"/>
    </row>
    <row r="1594" spans="1:2" x14ac:dyDescent="0.25">
      <c r="A1594" s="3"/>
      <c r="B1594" s="3"/>
    </row>
    <row r="1595" spans="1:2" x14ac:dyDescent="0.25">
      <c r="A1595" s="3"/>
      <c r="B1595" s="3"/>
    </row>
    <row r="1596" spans="1:2" x14ac:dyDescent="0.25">
      <c r="A1596" s="3"/>
      <c r="B1596" s="3"/>
    </row>
    <row r="1597" spans="1:2" x14ac:dyDescent="0.25">
      <c r="A1597" s="3"/>
      <c r="B1597" s="3"/>
    </row>
    <row r="1598" spans="1:2" x14ac:dyDescent="0.25">
      <c r="A1598" s="3"/>
      <c r="B1598" s="3"/>
    </row>
    <row r="1599" spans="1:2" x14ac:dyDescent="0.25">
      <c r="A1599" s="3"/>
      <c r="B1599"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8F9C4-09A8-4E83-8A68-BCCDA4CC88C2}">
  <sheetPr codeName="Sheet8"/>
  <dimension ref="A1:B2296"/>
  <sheetViews>
    <sheetView workbookViewId="0"/>
  </sheetViews>
  <sheetFormatPr defaultRowHeight="15" x14ac:dyDescent="0.25"/>
  <cols>
    <col min="1" max="1" width="24.85546875" customWidth="1"/>
    <col min="2" max="2" width="27.140625" customWidth="1"/>
  </cols>
  <sheetData>
    <row r="1" spans="1:2" x14ac:dyDescent="0.25">
      <c r="A1" s="8" t="s">
        <v>2115</v>
      </c>
      <c r="B1" s="8" t="s">
        <v>2116</v>
      </c>
    </row>
    <row r="2" spans="1:2" x14ac:dyDescent="0.25">
      <c r="A2" s="8">
        <v>3</v>
      </c>
      <c r="B2" s="8" t="s">
        <v>2117</v>
      </c>
    </row>
    <row r="3" spans="1:2" x14ac:dyDescent="0.25">
      <c r="A3" s="8">
        <v>3</v>
      </c>
      <c r="B3" s="8" t="s">
        <v>2118</v>
      </c>
    </row>
    <row r="4" spans="1:2" x14ac:dyDescent="0.25">
      <c r="A4" s="8">
        <v>3</v>
      </c>
      <c r="B4" s="8" t="s">
        <v>2119</v>
      </c>
    </row>
    <row r="5" spans="1:2" x14ac:dyDescent="0.25">
      <c r="A5" s="8">
        <v>4</v>
      </c>
      <c r="B5" s="8" t="s">
        <v>2898</v>
      </c>
    </row>
    <row r="6" spans="1:2" x14ac:dyDescent="0.25">
      <c r="A6" s="8">
        <v>4</v>
      </c>
      <c r="B6" s="8" t="s">
        <v>2899</v>
      </c>
    </row>
    <row r="7" spans="1:2" x14ac:dyDescent="0.25">
      <c r="A7" s="8">
        <v>4</v>
      </c>
      <c r="B7" s="8" t="s">
        <v>2900</v>
      </c>
    </row>
    <row r="8" spans="1:2" x14ac:dyDescent="0.25">
      <c r="A8" s="8">
        <v>7</v>
      </c>
      <c r="B8" s="8" t="s">
        <v>2599</v>
      </c>
    </row>
    <row r="9" spans="1:2" x14ac:dyDescent="0.25">
      <c r="A9" s="8">
        <v>7</v>
      </c>
      <c r="B9" s="8" t="s">
        <v>2600</v>
      </c>
    </row>
    <row r="10" spans="1:2" x14ac:dyDescent="0.25">
      <c r="A10" s="8">
        <v>7</v>
      </c>
      <c r="B10" s="8" t="s">
        <v>2601</v>
      </c>
    </row>
    <row r="11" spans="1:2" x14ac:dyDescent="0.25">
      <c r="A11" s="8">
        <v>7</v>
      </c>
      <c r="B11" s="8" t="s">
        <v>2602</v>
      </c>
    </row>
    <row r="12" spans="1:2" x14ac:dyDescent="0.25">
      <c r="A12" s="8">
        <v>7</v>
      </c>
      <c r="B12" s="8" t="s">
        <v>2603</v>
      </c>
    </row>
    <row r="13" spans="1:2" x14ac:dyDescent="0.25">
      <c r="A13" s="8">
        <v>7</v>
      </c>
      <c r="B13" s="8" t="s">
        <v>2901</v>
      </c>
    </row>
    <row r="14" spans="1:2" x14ac:dyDescent="0.25">
      <c r="A14" s="8">
        <v>7</v>
      </c>
      <c r="B14" s="8" t="s">
        <v>2902</v>
      </c>
    </row>
    <row r="15" spans="1:2" x14ac:dyDescent="0.25">
      <c r="A15" s="8">
        <v>8</v>
      </c>
      <c r="B15" s="8" t="s">
        <v>2120</v>
      </c>
    </row>
    <row r="16" spans="1:2" x14ac:dyDescent="0.25">
      <c r="A16" s="8">
        <v>8</v>
      </c>
      <c r="B16" s="8" t="s">
        <v>2121</v>
      </c>
    </row>
    <row r="17" spans="1:2" x14ac:dyDescent="0.25">
      <c r="A17" s="8">
        <v>8</v>
      </c>
      <c r="B17" s="8" t="s">
        <v>2122</v>
      </c>
    </row>
    <row r="18" spans="1:2" x14ac:dyDescent="0.25">
      <c r="A18" s="8">
        <v>8</v>
      </c>
      <c r="B18" s="8" t="s">
        <v>2123</v>
      </c>
    </row>
    <row r="19" spans="1:2" x14ac:dyDescent="0.25">
      <c r="A19" s="8">
        <v>10</v>
      </c>
      <c r="B19" s="8" t="s">
        <v>2124</v>
      </c>
    </row>
    <row r="20" spans="1:2" x14ac:dyDescent="0.25">
      <c r="A20" s="8">
        <v>10</v>
      </c>
      <c r="B20" s="8" t="s">
        <v>2125</v>
      </c>
    </row>
    <row r="21" spans="1:2" x14ac:dyDescent="0.25">
      <c r="A21" s="8">
        <v>10</v>
      </c>
      <c r="B21" s="8" t="s">
        <v>2126</v>
      </c>
    </row>
    <row r="22" spans="1:2" x14ac:dyDescent="0.25">
      <c r="A22" s="8">
        <v>10</v>
      </c>
      <c r="B22" s="8" t="s">
        <v>2127</v>
      </c>
    </row>
    <row r="23" spans="1:2" x14ac:dyDescent="0.25">
      <c r="A23" s="8">
        <v>10</v>
      </c>
      <c r="B23" s="8" t="s">
        <v>2128</v>
      </c>
    </row>
    <row r="24" spans="1:2" x14ac:dyDescent="0.25">
      <c r="A24" s="8">
        <v>10</v>
      </c>
      <c r="B24" s="8" t="s">
        <v>2129</v>
      </c>
    </row>
    <row r="25" spans="1:2" x14ac:dyDescent="0.25">
      <c r="A25" s="8">
        <v>10</v>
      </c>
      <c r="B25" s="8" t="s">
        <v>1291</v>
      </c>
    </row>
    <row r="26" spans="1:2" x14ac:dyDescent="0.25">
      <c r="A26" s="8">
        <v>10</v>
      </c>
      <c r="B26" s="8" t="s">
        <v>2130</v>
      </c>
    </row>
    <row r="27" spans="1:2" x14ac:dyDescent="0.25">
      <c r="A27" s="8">
        <v>10</v>
      </c>
      <c r="B27" s="8" t="s">
        <v>2131</v>
      </c>
    </row>
    <row r="28" spans="1:2" x14ac:dyDescent="0.25">
      <c r="A28" s="8">
        <v>10</v>
      </c>
      <c r="B28" s="8" t="s">
        <v>2132</v>
      </c>
    </row>
    <row r="29" spans="1:2" x14ac:dyDescent="0.25">
      <c r="A29" s="8">
        <v>10</v>
      </c>
      <c r="B29" s="8" t="s">
        <v>2135</v>
      </c>
    </row>
    <row r="30" spans="1:2" x14ac:dyDescent="0.25">
      <c r="A30" s="8">
        <v>10</v>
      </c>
      <c r="B30" s="8" t="s">
        <v>2133</v>
      </c>
    </row>
    <row r="31" spans="1:2" x14ac:dyDescent="0.25">
      <c r="A31" s="8">
        <v>10</v>
      </c>
      <c r="B31" s="8" t="s">
        <v>2134</v>
      </c>
    </row>
    <row r="32" spans="1:2" x14ac:dyDescent="0.25">
      <c r="A32" s="8">
        <v>11</v>
      </c>
      <c r="B32" s="8" t="s">
        <v>2124</v>
      </c>
    </row>
    <row r="33" spans="1:2" x14ac:dyDescent="0.25">
      <c r="A33" s="8">
        <v>11</v>
      </c>
      <c r="B33" s="8" t="s">
        <v>2125</v>
      </c>
    </row>
    <row r="34" spans="1:2" x14ac:dyDescent="0.25">
      <c r="A34" s="8">
        <v>11</v>
      </c>
      <c r="B34" s="8" t="s">
        <v>2126</v>
      </c>
    </row>
    <row r="35" spans="1:2" x14ac:dyDescent="0.25">
      <c r="A35" s="8">
        <v>11</v>
      </c>
      <c r="B35" s="8" t="s">
        <v>2127</v>
      </c>
    </row>
    <row r="36" spans="1:2" x14ac:dyDescent="0.25">
      <c r="A36" s="8">
        <v>11</v>
      </c>
      <c r="B36" s="8" t="s">
        <v>2128</v>
      </c>
    </row>
    <row r="37" spans="1:2" x14ac:dyDescent="0.25">
      <c r="A37" s="8">
        <v>11</v>
      </c>
      <c r="B37" s="8" t="s">
        <v>2129</v>
      </c>
    </row>
    <row r="38" spans="1:2" x14ac:dyDescent="0.25">
      <c r="A38" s="8">
        <v>11</v>
      </c>
      <c r="B38" s="8" t="s">
        <v>1291</v>
      </c>
    </row>
    <row r="39" spans="1:2" x14ac:dyDescent="0.25">
      <c r="A39" s="8">
        <v>11</v>
      </c>
      <c r="B39" s="8" t="s">
        <v>2130</v>
      </c>
    </row>
    <row r="40" spans="1:2" x14ac:dyDescent="0.25">
      <c r="A40" s="8">
        <v>11</v>
      </c>
      <c r="B40" s="8" t="s">
        <v>2131</v>
      </c>
    </row>
    <row r="41" spans="1:2" x14ac:dyDescent="0.25">
      <c r="A41" s="8">
        <v>11</v>
      </c>
      <c r="B41" s="8" t="s">
        <v>2132</v>
      </c>
    </row>
    <row r="42" spans="1:2" x14ac:dyDescent="0.25">
      <c r="A42" s="8">
        <v>11</v>
      </c>
      <c r="B42" s="8" t="s">
        <v>2136</v>
      </c>
    </row>
    <row r="43" spans="1:2" x14ac:dyDescent="0.25">
      <c r="A43" s="8">
        <v>11</v>
      </c>
      <c r="B43" s="8" t="s">
        <v>2133</v>
      </c>
    </row>
    <row r="44" spans="1:2" x14ac:dyDescent="0.25">
      <c r="A44" s="8">
        <v>11</v>
      </c>
      <c r="B44" s="8" t="s">
        <v>2134</v>
      </c>
    </row>
    <row r="45" spans="1:2" x14ac:dyDescent="0.25">
      <c r="A45" s="8">
        <v>12</v>
      </c>
      <c r="B45" s="8" t="s">
        <v>2124</v>
      </c>
    </row>
    <row r="46" spans="1:2" x14ac:dyDescent="0.25">
      <c r="A46" s="8">
        <v>12</v>
      </c>
      <c r="B46" s="8" t="s">
        <v>2125</v>
      </c>
    </row>
    <row r="47" spans="1:2" x14ac:dyDescent="0.25">
      <c r="A47" s="8">
        <v>12</v>
      </c>
      <c r="B47" s="8" t="s">
        <v>2126</v>
      </c>
    </row>
    <row r="48" spans="1:2" x14ac:dyDescent="0.25">
      <c r="A48" s="8">
        <v>12</v>
      </c>
      <c r="B48" s="8" t="s">
        <v>2127</v>
      </c>
    </row>
    <row r="49" spans="1:2" x14ac:dyDescent="0.25">
      <c r="A49" s="8">
        <v>12</v>
      </c>
      <c r="B49" s="8" t="s">
        <v>2128</v>
      </c>
    </row>
    <row r="50" spans="1:2" x14ac:dyDescent="0.25">
      <c r="A50" s="8">
        <v>12</v>
      </c>
      <c r="B50" s="8" t="s">
        <v>2129</v>
      </c>
    </row>
    <row r="51" spans="1:2" x14ac:dyDescent="0.25">
      <c r="A51" s="8">
        <v>12</v>
      </c>
      <c r="B51" s="8" t="s">
        <v>1291</v>
      </c>
    </row>
    <row r="52" spans="1:2" x14ac:dyDescent="0.25">
      <c r="A52" s="8">
        <v>12</v>
      </c>
      <c r="B52" s="8" t="s">
        <v>2130</v>
      </c>
    </row>
    <row r="53" spans="1:2" x14ac:dyDescent="0.25">
      <c r="A53" s="8">
        <v>12</v>
      </c>
      <c r="B53" s="8" t="s">
        <v>2131</v>
      </c>
    </row>
    <row r="54" spans="1:2" x14ac:dyDescent="0.25">
      <c r="A54" s="8">
        <v>12</v>
      </c>
      <c r="B54" s="8" t="s">
        <v>2132</v>
      </c>
    </row>
    <row r="55" spans="1:2" x14ac:dyDescent="0.25">
      <c r="A55" s="8">
        <v>12</v>
      </c>
      <c r="B55" s="8" t="s">
        <v>2136</v>
      </c>
    </row>
    <row r="56" spans="1:2" x14ac:dyDescent="0.25">
      <c r="A56" s="8">
        <v>12</v>
      </c>
      <c r="B56" s="8" t="s">
        <v>2135</v>
      </c>
    </row>
    <row r="57" spans="1:2" x14ac:dyDescent="0.25">
      <c r="A57" s="8">
        <v>12</v>
      </c>
      <c r="B57" s="8" t="s">
        <v>2133</v>
      </c>
    </row>
    <row r="58" spans="1:2" x14ac:dyDescent="0.25">
      <c r="A58" s="8">
        <v>12</v>
      </c>
      <c r="B58" s="8" t="s">
        <v>2134</v>
      </c>
    </row>
    <row r="59" spans="1:2" x14ac:dyDescent="0.25">
      <c r="A59" s="8">
        <v>13</v>
      </c>
      <c r="B59" s="8" t="s">
        <v>2127</v>
      </c>
    </row>
    <row r="60" spans="1:2" x14ac:dyDescent="0.25">
      <c r="A60" s="8">
        <v>13</v>
      </c>
      <c r="B60" s="8" t="s">
        <v>2128</v>
      </c>
    </row>
    <row r="61" spans="1:2" x14ac:dyDescent="0.25">
      <c r="A61" s="8">
        <v>13</v>
      </c>
      <c r="B61" s="8" t="s">
        <v>2129</v>
      </c>
    </row>
    <row r="62" spans="1:2" x14ac:dyDescent="0.25">
      <c r="A62" s="8">
        <v>13</v>
      </c>
      <c r="B62" s="8" t="s">
        <v>1291</v>
      </c>
    </row>
    <row r="63" spans="1:2" x14ac:dyDescent="0.25">
      <c r="A63" s="8">
        <v>13</v>
      </c>
      <c r="B63" s="8" t="s">
        <v>2130</v>
      </c>
    </row>
    <row r="64" spans="1:2" x14ac:dyDescent="0.25">
      <c r="A64" s="8">
        <v>13</v>
      </c>
      <c r="B64" s="8" t="s">
        <v>2134</v>
      </c>
    </row>
    <row r="65" spans="1:2" x14ac:dyDescent="0.25">
      <c r="A65" s="8">
        <v>14</v>
      </c>
      <c r="B65" s="8" t="s">
        <v>2127</v>
      </c>
    </row>
    <row r="66" spans="1:2" x14ac:dyDescent="0.25">
      <c r="A66" s="8">
        <v>14</v>
      </c>
      <c r="B66" s="8" t="s">
        <v>2128</v>
      </c>
    </row>
    <row r="67" spans="1:2" x14ac:dyDescent="0.25">
      <c r="A67" s="8">
        <v>14</v>
      </c>
      <c r="B67" s="8" t="s">
        <v>2129</v>
      </c>
    </row>
    <row r="68" spans="1:2" x14ac:dyDescent="0.25">
      <c r="A68" s="8">
        <v>14</v>
      </c>
      <c r="B68" s="8" t="s">
        <v>1291</v>
      </c>
    </row>
    <row r="69" spans="1:2" x14ac:dyDescent="0.25">
      <c r="A69" s="8">
        <v>14</v>
      </c>
      <c r="B69" s="8" t="s">
        <v>2130</v>
      </c>
    </row>
    <row r="70" spans="1:2" x14ac:dyDescent="0.25">
      <c r="A70" s="8">
        <v>14</v>
      </c>
      <c r="B70" s="8" t="s">
        <v>2135</v>
      </c>
    </row>
    <row r="71" spans="1:2" x14ac:dyDescent="0.25">
      <c r="A71" s="8">
        <v>14</v>
      </c>
      <c r="B71" s="8" t="s">
        <v>2134</v>
      </c>
    </row>
    <row r="72" spans="1:2" x14ac:dyDescent="0.25">
      <c r="A72" s="8">
        <v>15</v>
      </c>
      <c r="B72" s="8" t="s">
        <v>2127</v>
      </c>
    </row>
    <row r="73" spans="1:2" x14ac:dyDescent="0.25">
      <c r="A73" s="8">
        <v>15</v>
      </c>
      <c r="B73" s="8" t="s">
        <v>2128</v>
      </c>
    </row>
    <row r="74" spans="1:2" x14ac:dyDescent="0.25">
      <c r="A74" s="8">
        <v>15</v>
      </c>
      <c r="B74" s="8" t="s">
        <v>2129</v>
      </c>
    </row>
    <row r="75" spans="1:2" x14ac:dyDescent="0.25">
      <c r="A75" s="8">
        <v>15</v>
      </c>
      <c r="B75" s="8" t="s">
        <v>1291</v>
      </c>
    </row>
    <row r="76" spans="1:2" x14ac:dyDescent="0.25">
      <c r="A76" s="8">
        <v>15</v>
      </c>
      <c r="B76" s="8" t="s">
        <v>2130</v>
      </c>
    </row>
    <row r="77" spans="1:2" x14ac:dyDescent="0.25">
      <c r="A77" s="8">
        <v>15</v>
      </c>
      <c r="B77" s="8" t="s">
        <v>2136</v>
      </c>
    </row>
    <row r="78" spans="1:2" x14ac:dyDescent="0.25">
      <c r="A78" s="8">
        <v>15</v>
      </c>
      <c r="B78" s="8" t="s">
        <v>2134</v>
      </c>
    </row>
    <row r="79" spans="1:2" x14ac:dyDescent="0.25">
      <c r="A79" s="8">
        <v>16</v>
      </c>
      <c r="B79" s="8" t="s">
        <v>2127</v>
      </c>
    </row>
    <row r="80" spans="1:2" x14ac:dyDescent="0.25">
      <c r="A80" s="8">
        <v>16</v>
      </c>
      <c r="B80" s="8" t="s">
        <v>2128</v>
      </c>
    </row>
    <row r="81" spans="1:2" x14ac:dyDescent="0.25">
      <c r="A81" s="8">
        <v>16</v>
      </c>
      <c r="B81" s="8" t="s">
        <v>2129</v>
      </c>
    </row>
    <row r="82" spans="1:2" x14ac:dyDescent="0.25">
      <c r="A82" s="8">
        <v>16</v>
      </c>
      <c r="B82" s="8" t="s">
        <v>1291</v>
      </c>
    </row>
    <row r="83" spans="1:2" x14ac:dyDescent="0.25">
      <c r="A83" s="8">
        <v>16</v>
      </c>
      <c r="B83" s="8" t="s">
        <v>2130</v>
      </c>
    </row>
    <row r="84" spans="1:2" x14ac:dyDescent="0.25">
      <c r="A84" s="8">
        <v>16</v>
      </c>
      <c r="B84" s="8" t="s">
        <v>2136</v>
      </c>
    </row>
    <row r="85" spans="1:2" x14ac:dyDescent="0.25">
      <c r="A85" s="8">
        <v>16</v>
      </c>
      <c r="B85" s="8" t="s">
        <v>2135</v>
      </c>
    </row>
    <row r="86" spans="1:2" x14ac:dyDescent="0.25">
      <c r="A86" s="8">
        <v>16</v>
      </c>
      <c r="B86" s="8" t="s">
        <v>2134</v>
      </c>
    </row>
    <row r="87" spans="1:2" x14ac:dyDescent="0.25">
      <c r="A87" s="8">
        <v>17</v>
      </c>
      <c r="B87" s="8" t="s">
        <v>2127</v>
      </c>
    </row>
    <row r="88" spans="1:2" x14ac:dyDescent="0.25">
      <c r="A88" s="8">
        <v>17</v>
      </c>
      <c r="B88" s="8" t="s">
        <v>2137</v>
      </c>
    </row>
    <row r="89" spans="1:2" x14ac:dyDescent="0.25">
      <c r="A89" s="8">
        <v>17</v>
      </c>
      <c r="B89" s="8" t="s">
        <v>2128</v>
      </c>
    </row>
    <row r="90" spans="1:2" x14ac:dyDescent="0.25">
      <c r="A90" s="8">
        <v>17</v>
      </c>
      <c r="B90" s="8" t="s">
        <v>2138</v>
      </c>
    </row>
    <row r="91" spans="1:2" x14ac:dyDescent="0.25">
      <c r="A91" s="8">
        <v>17</v>
      </c>
      <c r="B91" s="8" t="s">
        <v>2129</v>
      </c>
    </row>
    <row r="92" spans="1:2" x14ac:dyDescent="0.25">
      <c r="A92" s="8">
        <v>17</v>
      </c>
      <c r="B92" s="8" t="s">
        <v>1291</v>
      </c>
    </row>
    <row r="93" spans="1:2" x14ac:dyDescent="0.25">
      <c r="A93" s="8">
        <v>17</v>
      </c>
      <c r="B93" s="8" t="s">
        <v>2130</v>
      </c>
    </row>
    <row r="94" spans="1:2" x14ac:dyDescent="0.25">
      <c r="A94" s="8">
        <v>17</v>
      </c>
      <c r="B94" s="8" t="s">
        <v>2135</v>
      </c>
    </row>
    <row r="95" spans="1:2" x14ac:dyDescent="0.25">
      <c r="A95" s="8">
        <v>17</v>
      </c>
      <c r="B95" s="8" t="s">
        <v>2134</v>
      </c>
    </row>
    <row r="96" spans="1:2" x14ac:dyDescent="0.25">
      <c r="A96" s="8">
        <v>18</v>
      </c>
      <c r="B96" s="8" t="s">
        <v>2124</v>
      </c>
    </row>
    <row r="97" spans="1:2" x14ac:dyDescent="0.25">
      <c r="A97" s="8">
        <v>18</v>
      </c>
      <c r="B97" s="8" t="s">
        <v>2125</v>
      </c>
    </row>
    <row r="98" spans="1:2" x14ac:dyDescent="0.25">
      <c r="A98" s="8">
        <v>18</v>
      </c>
      <c r="B98" s="8" t="s">
        <v>2126</v>
      </c>
    </row>
    <row r="99" spans="1:2" x14ac:dyDescent="0.25">
      <c r="A99" s="8">
        <v>18</v>
      </c>
      <c r="B99" s="8" t="s">
        <v>2127</v>
      </c>
    </row>
    <row r="100" spans="1:2" x14ac:dyDescent="0.25">
      <c r="A100" s="8">
        <v>18</v>
      </c>
      <c r="B100" s="8" t="s">
        <v>2137</v>
      </c>
    </row>
    <row r="101" spans="1:2" x14ac:dyDescent="0.25">
      <c r="A101" s="8">
        <v>18</v>
      </c>
      <c r="B101" s="8" t="s">
        <v>2128</v>
      </c>
    </row>
    <row r="102" spans="1:2" x14ac:dyDescent="0.25">
      <c r="A102" s="8">
        <v>18</v>
      </c>
      <c r="B102" s="8" t="s">
        <v>2138</v>
      </c>
    </row>
    <row r="103" spans="1:2" x14ac:dyDescent="0.25">
      <c r="A103" s="8">
        <v>18</v>
      </c>
      <c r="B103" s="8" t="s">
        <v>2129</v>
      </c>
    </row>
    <row r="104" spans="1:2" x14ac:dyDescent="0.25">
      <c r="A104" s="8">
        <v>18</v>
      </c>
      <c r="B104" s="8" t="s">
        <v>1291</v>
      </c>
    </row>
    <row r="105" spans="1:2" x14ac:dyDescent="0.25">
      <c r="A105" s="8">
        <v>18</v>
      </c>
      <c r="B105" s="8" t="s">
        <v>2130</v>
      </c>
    </row>
    <row r="106" spans="1:2" x14ac:dyDescent="0.25">
      <c r="A106" s="8">
        <v>18</v>
      </c>
      <c r="B106" s="8" t="s">
        <v>2132</v>
      </c>
    </row>
    <row r="107" spans="1:2" x14ac:dyDescent="0.25">
      <c r="A107" s="8">
        <v>18</v>
      </c>
      <c r="B107" s="8" t="s">
        <v>2133</v>
      </c>
    </row>
    <row r="108" spans="1:2" x14ac:dyDescent="0.25">
      <c r="A108" s="8">
        <v>18</v>
      </c>
      <c r="B108" s="8" t="s">
        <v>2134</v>
      </c>
    </row>
    <row r="109" spans="1:2" x14ac:dyDescent="0.25">
      <c r="A109" s="8">
        <v>19</v>
      </c>
      <c r="B109" s="8" t="s">
        <v>2124</v>
      </c>
    </row>
    <row r="110" spans="1:2" x14ac:dyDescent="0.25">
      <c r="A110" s="8">
        <v>19</v>
      </c>
      <c r="B110" s="8" t="s">
        <v>2125</v>
      </c>
    </row>
    <row r="111" spans="1:2" x14ac:dyDescent="0.25">
      <c r="A111" s="8">
        <v>19</v>
      </c>
      <c r="B111" s="8" t="s">
        <v>2126</v>
      </c>
    </row>
    <row r="112" spans="1:2" x14ac:dyDescent="0.25">
      <c r="A112" s="8">
        <v>19</v>
      </c>
      <c r="B112" s="8" t="s">
        <v>2127</v>
      </c>
    </row>
    <row r="113" spans="1:2" x14ac:dyDescent="0.25">
      <c r="A113" s="8">
        <v>19</v>
      </c>
      <c r="B113" s="8" t="s">
        <v>2137</v>
      </c>
    </row>
    <row r="114" spans="1:2" x14ac:dyDescent="0.25">
      <c r="A114" s="8">
        <v>19</v>
      </c>
      <c r="B114" s="8" t="s">
        <v>2128</v>
      </c>
    </row>
    <row r="115" spans="1:2" x14ac:dyDescent="0.25">
      <c r="A115" s="8">
        <v>19</v>
      </c>
      <c r="B115" s="8" t="s">
        <v>2138</v>
      </c>
    </row>
    <row r="116" spans="1:2" x14ac:dyDescent="0.25">
      <c r="A116" s="8">
        <v>19</v>
      </c>
      <c r="B116" s="8" t="s">
        <v>2129</v>
      </c>
    </row>
    <row r="117" spans="1:2" x14ac:dyDescent="0.25">
      <c r="A117" s="8">
        <v>19</v>
      </c>
      <c r="B117" s="8" t="s">
        <v>1291</v>
      </c>
    </row>
    <row r="118" spans="1:2" x14ac:dyDescent="0.25">
      <c r="A118" s="8">
        <v>19</v>
      </c>
      <c r="B118" s="8" t="s">
        <v>2132</v>
      </c>
    </row>
    <row r="119" spans="1:2" x14ac:dyDescent="0.25">
      <c r="A119" s="8">
        <v>19</v>
      </c>
      <c r="B119" s="8" t="s">
        <v>2133</v>
      </c>
    </row>
    <row r="120" spans="1:2" x14ac:dyDescent="0.25">
      <c r="A120" s="8">
        <v>19</v>
      </c>
      <c r="B120" s="8" t="s">
        <v>2134</v>
      </c>
    </row>
    <row r="121" spans="1:2" x14ac:dyDescent="0.25">
      <c r="A121" s="8">
        <v>25</v>
      </c>
      <c r="B121" s="8" t="s">
        <v>2141</v>
      </c>
    </row>
    <row r="122" spans="1:2" x14ac:dyDescent="0.25">
      <c r="A122" s="8">
        <v>25</v>
      </c>
      <c r="B122" s="8" t="s">
        <v>2142</v>
      </c>
    </row>
    <row r="123" spans="1:2" x14ac:dyDescent="0.25">
      <c r="A123" s="8">
        <v>26</v>
      </c>
      <c r="B123" s="8" t="s">
        <v>2141</v>
      </c>
    </row>
    <row r="124" spans="1:2" x14ac:dyDescent="0.25">
      <c r="A124" s="8">
        <v>26</v>
      </c>
      <c r="B124" s="8" t="s">
        <v>2142</v>
      </c>
    </row>
    <row r="125" spans="1:2" x14ac:dyDescent="0.25">
      <c r="A125" s="8">
        <v>27</v>
      </c>
      <c r="B125" s="8" t="s">
        <v>2141</v>
      </c>
    </row>
    <row r="126" spans="1:2" x14ac:dyDescent="0.25">
      <c r="A126" s="8">
        <v>27</v>
      </c>
      <c r="B126" s="8" t="s">
        <v>2142</v>
      </c>
    </row>
    <row r="127" spans="1:2" x14ac:dyDescent="0.25">
      <c r="A127" s="8">
        <v>28</v>
      </c>
      <c r="B127" s="8" t="s">
        <v>2141</v>
      </c>
    </row>
    <row r="128" spans="1:2" x14ac:dyDescent="0.25">
      <c r="A128" s="8">
        <v>28</v>
      </c>
      <c r="B128" s="8" t="s">
        <v>2142</v>
      </c>
    </row>
    <row r="129" spans="1:2" x14ac:dyDescent="0.25">
      <c r="A129" s="8">
        <v>29</v>
      </c>
      <c r="B129" s="8" t="s">
        <v>2141</v>
      </c>
    </row>
    <row r="130" spans="1:2" x14ac:dyDescent="0.25">
      <c r="A130" s="8">
        <v>29</v>
      </c>
      <c r="B130" s="8" t="s">
        <v>2142</v>
      </c>
    </row>
    <row r="131" spans="1:2" x14ac:dyDescent="0.25">
      <c r="A131" s="8">
        <v>30</v>
      </c>
      <c r="B131" s="8" t="s">
        <v>2143</v>
      </c>
    </row>
    <row r="132" spans="1:2" x14ac:dyDescent="0.25">
      <c r="A132" s="8">
        <v>30</v>
      </c>
      <c r="B132" s="8" t="s">
        <v>2144</v>
      </c>
    </row>
    <row r="133" spans="1:2" x14ac:dyDescent="0.25">
      <c r="A133" s="8">
        <v>30</v>
      </c>
      <c r="B133" s="8" t="s">
        <v>2145</v>
      </c>
    </row>
    <row r="134" spans="1:2" x14ac:dyDescent="0.25">
      <c r="A134" s="8">
        <v>30</v>
      </c>
      <c r="B134" s="8" t="s">
        <v>2146</v>
      </c>
    </row>
    <row r="135" spans="1:2" x14ac:dyDescent="0.25">
      <c r="A135" s="8">
        <v>30</v>
      </c>
      <c r="B135" s="8" t="s">
        <v>2147</v>
      </c>
    </row>
    <row r="136" spans="1:2" x14ac:dyDescent="0.25">
      <c r="A136" s="8">
        <v>30</v>
      </c>
      <c r="B136" s="8" t="s">
        <v>2148</v>
      </c>
    </row>
    <row r="137" spans="1:2" x14ac:dyDescent="0.25">
      <c r="A137" s="8">
        <v>32</v>
      </c>
      <c r="B137" s="8" t="s">
        <v>2149</v>
      </c>
    </row>
    <row r="138" spans="1:2" x14ac:dyDescent="0.25">
      <c r="A138" s="8">
        <v>32</v>
      </c>
      <c r="B138" s="8" t="s">
        <v>2150</v>
      </c>
    </row>
    <row r="139" spans="1:2" x14ac:dyDescent="0.25">
      <c r="A139" s="8">
        <v>33</v>
      </c>
      <c r="B139" s="8" t="s">
        <v>2151</v>
      </c>
    </row>
    <row r="140" spans="1:2" x14ac:dyDescent="0.25">
      <c r="A140" s="8">
        <v>33</v>
      </c>
      <c r="B140" s="8" t="s">
        <v>2152</v>
      </c>
    </row>
    <row r="141" spans="1:2" x14ac:dyDescent="0.25">
      <c r="A141" s="8">
        <v>33</v>
      </c>
      <c r="B141" s="8" t="s">
        <v>2153</v>
      </c>
    </row>
    <row r="142" spans="1:2" x14ac:dyDescent="0.25">
      <c r="A142" s="8">
        <v>33</v>
      </c>
      <c r="B142" s="8" t="s">
        <v>2154</v>
      </c>
    </row>
    <row r="143" spans="1:2" x14ac:dyDescent="0.25">
      <c r="A143" s="8">
        <v>34</v>
      </c>
      <c r="B143" s="8" t="s">
        <v>2153</v>
      </c>
    </row>
    <row r="144" spans="1:2" x14ac:dyDescent="0.25">
      <c r="A144" s="8">
        <v>34</v>
      </c>
      <c r="B144" s="8" t="s">
        <v>2155</v>
      </c>
    </row>
    <row r="145" spans="1:2" x14ac:dyDescent="0.25">
      <c r="A145" s="8">
        <v>34</v>
      </c>
      <c r="B145" s="8" t="s">
        <v>2156</v>
      </c>
    </row>
    <row r="146" spans="1:2" x14ac:dyDescent="0.25">
      <c r="A146" s="8">
        <v>34</v>
      </c>
      <c r="B146" s="8" t="s">
        <v>2154</v>
      </c>
    </row>
    <row r="147" spans="1:2" x14ac:dyDescent="0.25">
      <c r="A147" s="8">
        <v>35</v>
      </c>
      <c r="B147" s="8" t="s">
        <v>2903</v>
      </c>
    </row>
    <row r="148" spans="1:2" x14ac:dyDescent="0.25">
      <c r="A148" s="8">
        <v>35</v>
      </c>
      <c r="B148" s="8" t="s">
        <v>2904</v>
      </c>
    </row>
    <row r="149" spans="1:2" x14ac:dyDescent="0.25">
      <c r="A149" s="8">
        <v>35</v>
      </c>
      <c r="B149" s="8" t="s">
        <v>2905</v>
      </c>
    </row>
    <row r="150" spans="1:2" x14ac:dyDescent="0.25">
      <c r="A150" s="8">
        <v>35</v>
      </c>
      <c r="B150" s="8" t="s">
        <v>2906</v>
      </c>
    </row>
    <row r="151" spans="1:2" x14ac:dyDescent="0.25">
      <c r="A151" s="8">
        <v>35</v>
      </c>
      <c r="B151" s="8" t="s">
        <v>2907</v>
      </c>
    </row>
    <row r="152" spans="1:2" x14ac:dyDescent="0.25">
      <c r="A152" s="8">
        <v>35</v>
      </c>
      <c r="B152" s="8" t="s">
        <v>2438</v>
      </c>
    </row>
    <row r="153" spans="1:2" x14ac:dyDescent="0.25">
      <c r="A153" s="8">
        <v>35</v>
      </c>
      <c r="B153" s="8" t="s">
        <v>2908</v>
      </c>
    </row>
    <row r="154" spans="1:2" x14ac:dyDescent="0.25">
      <c r="A154" s="8">
        <v>35</v>
      </c>
      <c r="B154" s="8" t="s">
        <v>2909</v>
      </c>
    </row>
    <row r="155" spans="1:2" x14ac:dyDescent="0.25">
      <c r="A155" s="8">
        <v>35</v>
      </c>
      <c r="B155" s="8" t="s">
        <v>2910</v>
      </c>
    </row>
    <row r="156" spans="1:2" x14ac:dyDescent="0.25">
      <c r="A156" s="8">
        <v>36</v>
      </c>
      <c r="B156" s="8" t="s">
        <v>2164</v>
      </c>
    </row>
    <row r="157" spans="1:2" x14ac:dyDescent="0.25">
      <c r="A157" s="8">
        <v>36</v>
      </c>
      <c r="B157" s="8" t="s">
        <v>2165</v>
      </c>
    </row>
    <row r="158" spans="1:2" x14ac:dyDescent="0.25">
      <c r="A158" s="8">
        <v>36</v>
      </c>
      <c r="B158" s="8" t="s">
        <v>2166</v>
      </c>
    </row>
    <row r="159" spans="1:2" x14ac:dyDescent="0.25">
      <c r="A159" s="8">
        <v>36</v>
      </c>
      <c r="B159" s="8" t="s">
        <v>2118</v>
      </c>
    </row>
    <row r="160" spans="1:2" x14ac:dyDescent="0.25">
      <c r="A160" s="8">
        <v>36</v>
      </c>
      <c r="B160" s="8" t="s">
        <v>2167</v>
      </c>
    </row>
    <row r="161" spans="1:2" x14ac:dyDescent="0.25">
      <c r="A161" s="8">
        <v>36</v>
      </c>
      <c r="B161" s="8" t="s">
        <v>2168</v>
      </c>
    </row>
    <row r="162" spans="1:2" x14ac:dyDescent="0.25">
      <c r="A162" s="8">
        <v>36</v>
      </c>
      <c r="B162" s="8" t="s">
        <v>2169</v>
      </c>
    </row>
    <row r="163" spans="1:2" x14ac:dyDescent="0.25">
      <c r="A163" s="8">
        <v>39</v>
      </c>
      <c r="B163" s="8" t="s">
        <v>2170</v>
      </c>
    </row>
    <row r="164" spans="1:2" x14ac:dyDescent="0.25">
      <c r="A164" s="8">
        <v>39</v>
      </c>
      <c r="B164" s="8" t="s">
        <v>2127</v>
      </c>
    </row>
    <row r="165" spans="1:2" x14ac:dyDescent="0.25">
      <c r="A165" s="8">
        <v>39</v>
      </c>
      <c r="B165" s="8" t="s">
        <v>2128</v>
      </c>
    </row>
    <row r="166" spans="1:2" x14ac:dyDescent="0.25">
      <c r="A166" s="8">
        <v>40</v>
      </c>
      <c r="B166" s="8" t="s">
        <v>2200</v>
      </c>
    </row>
    <row r="167" spans="1:2" x14ac:dyDescent="0.25">
      <c r="A167" s="8">
        <v>40</v>
      </c>
      <c r="B167" s="8" t="s">
        <v>2154</v>
      </c>
    </row>
    <row r="168" spans="1:2" x14ac:dyDescent="0.25">
      <c r="A168" s="8">
        <v>41</v>
      </c>
      <c r="B168" s="8" t="s">
        <v>2127</v>
      </c>
    </row>
    <row r="169" spans="1:2" x14ac:dyDescent="0.25">
      <c r="A169" s="8">
        <v>41</v>
      </c>
      <c r="B169" s="8" t="s">
        <v>2128</v>
      </c>
    </row>
    <row r="170" spans="1:2" x14ac:dyDescent="0.25">
      <c r="A170" s="8">
        <v>41</v>
      </c>
      <c r="B170" s="8" t="s">
        <v>2129</v>
      </c>
    </row>
    <row r="171" spans="1:2" x14ac:dyDescent="0.25">
      <c r="A171" s="8">
        <v>41</v>
      </c>
      <c r="B171" s="8" t="s">
        <v>2130</v>
      </c>
    </row>
    <row r="172" spans="1:2" x14ac:dyDescent="0.25">
      <c r="A172" s="8">
        <v>42</v>
      </c>
      <c r="B172" s="8" t="s">
        <v>2911</v>
      </c>
    </row>
    <row r="173" spans="1:2" x14ac:dyDescent="0.25">
      <c r="A173" s="8">
        <v>42</v>
      </c>
      <c r="B173" s="8" t="s">
        <v>2912</v>
      </c>
    </row>
    <row r="174" spans="1:2" x14ac:dyDescent="0.25">
      <c r="A174" s="8">
        <v>42</v>
      </c>
      <c r="B174" s="8" t="s">
        <v>2913</v>
      </c>
    </row>
    <row r="175" spans="1:2" x14ac:dyDescent="0.25">
      <c r="A175" s="8">
        <v>42</v>
      </c>
      <c r="B175" s="8" t="s">
        <v>2914</v>
      </c>
    </row>
    <row r="176" spans="1:2" x14ac:dyDescent="0.25">
      <c r="A176" s="8">
        <v>42</v>
      </c>
      <c r="B176" s="8" t="s">
        <v>2915</v>
      </c>
    </row>
    <row r="177" spans="1:2" x14ac:dyDescent="0.25">
      <c r="A177" s="8">
        <v>42</v>
      </c>
      <c r="B177" s="8" t="s">
        <v>2916</v>
      </c>
    </row>
    <row r="178" spans="1:2" x14ac:dyDescent="0.25">
      <c r="A178" s="8">
        <v>42</v>
      </c>
      <c r="B178" s="8" t="s">
        <v>2917</v>
      </c>
    </row>
    <row r="179" spans="1:2" x14ac:dyDescent="0.25">
      <c r="A179" s="8">
        <v>42</v>
      </c>
      <c r="B179" s="8" t="s">
        <v>2918</v>
      </c>
    </row>
    <row r="180" spans="1:2" x14ac:dyDescent="0.25">
      <c r="A180" s="8">
        <v>42</v>
      </c>
      <c r="B180" s="8" t="s">
        <v>2919</v>
      </c>
    </row>
    <row r="181" spans="1:2" x14ac:dyDescent="0.25">
      <c r="A181" s="8">
        <v>42</v>
      </c>
      <c r="B181" s="8" t="s">
        <v>2920</v>
      </c>
    </row>
    <row r="182" spans="1:2" x14ac:dyDescent="0.25">
      <c r="A182" s="8">
        <v>42</v>
      </c>
      <c r="B182" s="8" t="s">
        <v>2921</v>
      </c>
    </row>
    <row r="183" spans="1:2" x14ac:dyDescent="0.25">
      <c r="A183" s="8">
        <v>42</v>
      </c>
      <c r="B183" s="8" t="s">
        <v>2922</v>
      </c>
    </row>
    <row r="184" spans="1:2" x14ac:dyDescent="0.25">
      <c r="A184" s="8">
        <v>42</v>
      </c>
      <c r="B184" s="8" t="s">
        <v>2923</v>
      </c>
    </row>
    <row r="185" spans="1:2" x14ac:dyDescent="0.25">
      <c r="A185" s="8">
        <v>42</v>
      </c>
      <c r="B185" s="8" t="s">
        <v>2924</v>
      </c>
    </row>
    <row r="186" spans="1:2" x14ac:dyDescent="0.25">
      <c r="A186" s="8">
        <v>42</v>
      </c>
      <c r="B186" s="8" t="s">
        <v>2925</v>
      </c>
    </row>
    <row r="187" spans="1:2" x14ac:dyDescent="0.25">
      <c r="A187" s="8">
        <v>42</v>
      </c>
      <c r="B187" s="8" t="s">
        <v>2926</v>
      </c>
    </row>
    <row r="188" spans="1:2" x14ac:dyDescent="0.25">
      <c r="A188" s="8">
        <v>43</v>
      </c>
      <c r="B188" s="8" t="s">
        <v>2337</v>
      </c>
    </row>
    <row r="189" spans="1:2" x14ac:dyDescent="0.25">
      <c r="A189" s="8">
        <v>43</v>
      </c>
      <c r="B189" s="8" t="s">
        <v>2154</v>
      </c>
    </row>
    <row r="190" spans="1:2" x14ac:dyDescent="0.25">
      <c r="A190" s="8">
        <v>44</v>
      </c>
      <c r="B190" s="8" t="s">
        <v>2367</v>
      </c>
    </row>
    <row r="191" spans="1:2" x14ac:dyDescent="0.25">
      <c r="A191" s="8">
        <v>44</v>
      </c>
      <c r="B191" s="8" t="s">
        <v>2592</v>
      </c>
    </row>
    <row r="192" spans="1:2" x14ac:dyDescent="0.25">
      <c r="A192" s="8">
        <v>44</v>
      </c>
      <c r="B192" s="8" t="s">
        <v>2613</v>
      </c>
    </row>
    <row r="193" spans="1:2" x14ac:dyDescent="0.25">
      <c r="A193" s="8">
        <v>44</v>
      </c>
      <c r="B193" s="8" t="s">
        <v>2927</v>
      </c>
    </row>
    <row r="194" spans="1:2" x14ac:dyDescent="0.25">
      <c r="A194" s="8">
        <v>44</v>
      </c>
      <c r="B194" s="8" t="s">
        <v>2614</v>
      </c>
    </row>
    <row r="195" spans="1:2" x14ac:dyDescent="0.25">
      <c r="A195" s="8">
        <v>44</v>
      </c>
      <c r="B195" s="8" t="s">
        <v>2928</v>
      </c>
    </row>
    <row r="196" spans="1:2" x14ac:dyDescent="0.25">
      <c r="A196" s="8">
        <v>44</v>
      </c>
      <c r="B196" s="8" t="s">
        <v>2262</v>
      </c>
    </row>
    <row r="197" spans="1:2" x14ac:dyDescent="0.25">
      <c r="A197" s="8">
        <v>45</v>
      </c>
      <c r="B197" s="8" t="s">
        <v>2367</v>
      </c>
    </row>
    <row r="198" spans="1:2" x14ac:dyDescent="0.25">
      <c r="A198" s="8">
        <v>45</v>
      </c>
      <c r="B198" s="8" t="s">
        <v>2592</v>
      </c>
    </row>
    <row r="199" spans="1:2" x14ac:dyDescent="0.25">
      <c r="A199" s="8">
        <v>45</v>
      </c>
      <c r="B199" s="8" t="s">
        <v>2613</v>
      </c>
    </row>
    <row r="200" spans="1:2" x14ac:dyDescent="0.25">
      <c r="A200" s="8">
        <v>45</v>
      </c>
      <c r="B200" s="8" t="s">
        <v>2929</v>
      </c>
    </row>
    <row r="201" spans="1:2" x14ac:dyDescent="0.25">
      <c r="A201" s="8">
        <v>45</v>
      </c>
      <c r="B201" s="8" t="s">
        <v>2930</v>
      </c>
    </row>
    <row r="202" spans="1:2" x14ac:dyDescent="0.25">
      <c r="A202" s="8">
        <v>45</v>
      </c>
      <c r="B202" s="8" t="s">
        <v>2931</v>
      </c>
    </row>
    <row r="203" spans="1:2" x14ac:dyDescent="0.25">
      <c r="A203" s="8">
        <v>45</v>
      </c>
      <c r="B203" s="8" t="s">
        <v>2201</v>
      </c>
    </row>
    <row r="204" spans="1:2" x14ac:dyDescent="0.25">
      <c r="A204" s="8">
        <v>45</v>
      </c>
      <c r="B204" s="8" t="s">
        <v>2614</v>
      </c>
    </row>
    <row r="205" spans="1:2" x14ac:dyDescent="0.25">
      <c r="A205" s="8">
        <v>45</v>
      </c>
      <c r="B205" s="8" t="s">
        <v>2932</v>
      </c>
    </row>
    <row r="206" spans="1:2" x14ac:dyDescent="0.25">
      <c r="A206" s="8">
        <v>45</v>
      </c>
      <c r="B206" s="8" t="s">
        <v>2262</v>
      </c>
    </row>
    <row r="207" spans="1:2" x14ac:dyDescent="0.25">
      <c r="A207" s="8">
        <v>46</v>
      </c>
      <c r="B207" s="8" t="s">
        <v>2145</v>
      </c>
    </row>
    <row r="208" spans="1:2" x14ac:dyDescent="0.25">
      <c r="A208" s="8">
        <v>46</v>
      </c>
      <c r="B208" s="8" t="s">
        <v>2147</v>
      </c>
    </row>
    <row r="209" spans="1:2" x14ac:dyDescent="0.25">
      <c r="A209" s="8">
        <v>47</v>
      </c>
      <c r="B209" s="8" t="s">
        <v>2171</v>
      </c>
    </row>
    <row r="210" spans="1:2" x14ac:dyDescent="0.25">
      <c r="A210" s="8">
        <v>47</v>
      </c>
      <c r="B210" s="8" t="s">
        <v>2172</v>
      </c>
    </row>
    <row r="211" spans="1:2" x14ac:dyDescent="0.25">
      <c r="A211" s="8">
        <v>47</v>
      </c>
      <c r="B211" s="8" t="s">
        <v>2173</v>
      </c>
    </row>
    <row r="212" spans="1:2" x14ac:dyDescent="0.25">
      <c r="A212" s="8">
        <v>47</v>
      </c>
      <c r="B212" s="8" t="s">
        <v>2159</v>
      </c>
    </row>
    <row r="213" spans="1:2" x14ac:dyDescent="0.25">
      <c r="A213" s="8">
        <v>50</v>
      </c>
      <c r="B213" s="8" t="s">
        <v>2174</v>
      </c>
    </row>
    <row r="214" spans="1:2" x14ac:dyDescent="0.25">
      <c r="A214" s="8">
        <v>50</v>
      </c>
      <c r="B214" s="8" t="s">
        <v>2175</v>
      </c>
    </row>
    <row r="215" spans="1:2" x14ac:dyDescent="0.25">
      <c r="A215" s="8">
        <v>51</v>
      </c>
      <c r="B215" s="8" t="s">
        <v>2176</v>
      </c>
    </row>
    <row r="216" spans="1:2" x14ac:dyDescent="0.25">
      <c r="A216" s="8">
        <v>51</v>
      </c>
      <c r="B216" s="8" t="s">
        <v>2177</v>
      </c>
    </row>
    <row r="217" spans="1:2" x14ac:dyDescent="0.25">
      <c r="A217" s="8">
        <v>51</v>
      </c>
      <c r="B217" s="8" t="s">
        <v>2178</v>
      </c>
    </row>
    <row r="218" spans="1:2" x14ac:dyDescent="0.25">
      <c r="A218" s="8">
        <v>51</v>
      </c>
      <c r="B218" s="8" t="s">
        <v>2179</v>
      </c>
    </row>
    <row r="219" spans="1:2" x14ac:dyDescent="0.25">
      <c r="A219" s="8">
        <v>52</v>
      </c>
      <c r="B219" s="8" t="s">
        <v>2896</v>
      </c>
    </row>
    <row r="220" spans="1:2" x14ac:dyDescent="0.25">
      <c r="A220" s="8">
        <v>52</v>
      </c>
      <c r="B220" s="8" t="s">
        <v>2209</v>
      </c>
    </row>
    <row r="221" spans="1:2" x14ac:dyDescent="0.25">
      <c r="A221" s="8">
        <v>53</v>
      </c>
      <c r="B221" s="8" t="s">
        <v>2180</v>
      </c>
    </row>
    <row r="222" spans="1:2" x14ac:dyDescent="0.25">
      <c r="A222" s="8">
        <v>53</v>
      </c>
      <c r="B222" s="8" t="s">
        <v>2181</v>
      </c>
    </row>
    <row r="223" spans="1:2" x14ac:dyDescent="0.25">
      <c r="A223" s="8">
        <v>54</v>
      </c>
      <c r="B223" s="8" t="s">
        <v>2182</v>
      </c>
    </row>
    <row r="224" spans="1:2" x14ac:dyDescent="0.25">
      <c r="A224" s="8">
        <v>54</v>
      </c>
      <c r="B224" s="8" t="s">
        <v>2183</v>
      </c>
    </row>
    <row r="225" spans="1:2" x14ac:dyDescent="0.25">
      <c r="A225" s="8">
        <v>54</v>
      </c>
      <c r="B225" s="8" t="s">
        <v>2184</v>
      </c>
    </row>
    <row r="226" spans="1:2" x14ac:dyDescent="0.25">
      <c r="A226" s="8">
        <v>54</v>
      </c>
      <c r="B226" s="8" t="s">
        <v>2185</v>
      </c>
    </row>
    <row r="227" spans="1:2" x14ac:dyDescent="0.25">
      <c r="A227" s="8">
        <v>54</v>
      </c>
      <c r="B227" s="8" t="s">
        <v>2186</v>
      </c>
    </row>
    <row r="228" spans="1:2" x14ac:dyDescent="0.25">
      <c r="A228" s="8">
        <v>54</v>
      </c>
      <c r="B228" s="8" t="s">
        <v>2187</v>
      </c>
    </row>
    <row r="229" spans="1:2" x14ac:dyDescent="0.25">
      <c r="A229" s="8">
        <v>54</v>
      </c>
      <c r="B229" s="8" t="s">
        <v>2188</v>
      </c>
    </row>
    <row r="230" spans="1:2" x14ac:dyDescent="0.25">
      <c r="A230" s="8">
        <v>55</v>
      </c>
      <c r="B230" s="8" t="s">
        <v>2180</v>
      </c>
    </row>
    <row r="231" spans="1:2" x14ac:dyDescent="0.25">
      <c r="A231" s="8">
        <v>55</v>
      </c>
      <c r="B231" s="8" t="s">
        <v>2190</v>
      </c>
    </row>
    <row r="232" spans="1:2" x14ac:dyDescent="0.25">
      <c r="A232" s="8">
        <v>55</v>
      </c>
      <c r="B232" s="8" t="s">
        <v>2181</v>
      </c>
    </row>
    <row r="233" spans="1:2" x14ac:dyDescent="0.25">
      <c r="A233" s="8">
        <v>55</v>
      </c>
      <c r="B233" s="8" t="s">
        <v>2118</v>
      </c>
    </row>
    <row r="234" spans="1:2" x14ac:dyDescent="0.25">
      <c r="A234" s="8">
        <v>56</v>
      </c>
      <c r="B234" s="8" t="s">
        <v>2191</v>
      </c>
    </row>
    <row r="235" spans="1:2" x14ac:dyDescent="0.25">
      <c r="A235" s="8">
        <v>56</v>
      </c>
      <c r="B235" s="8" t="s">
        <v>2192</v>
      </c>
    </row>
    <row r="236" spans="1:2" x14ac:dyDescent="0.25">
      <c r="A236" s="8">
        <v>57</v>
      </c>
      <c r="B236" s="8" t="s">
        <v>2193</v>
      </c>
    </row>
    <row r="237" spans="1:2" x14ac:dyDescent="0.25">
      <c r="A237" s="8">
        <v>57</v>
      </c>
      <c r="B237" s="8" t="s">
        <v>2194</v>
      </c>
    </row>
    <row r="238" spans="1:2" x14ac:dyDescent="0.25">
      <c r="A238" s="8">
        <v>58</v>
      </c>
      <c r="B238" s="8" t="s">
        <v>2195</v>
      </c>
    </row>
    <row r="239" spans="1:2" x14ac:dyDescent="0.25">
      <c r="A239" s="8">
        <v>58</v>
      </c>
      <c r="B239" s="8" t="s">
        <v>2196</v>
      </c>
    </row>
    <row r="240" spans="1:2" x14ac:dyDescent="0.25">
      <c r="A240" s="8">
        <v>58</v>
      </c>
      <c r="B240" s="8" t="s">
        <v>2197</v>
      </c>
    </row>
    <row r="241" spans="1:2" x14ac:dyDescent="0.25">
      <c r="A241" s="8">
        <v>59</v>
      </c>
      <c r="B241" s="8" t="s">
        <v>2198</v>
      </c>
    </row>
    <row r="242" spans="1:2" x14ac:dyDescent="0.25">
      <c r="A242" s="8">
        <v>59</v>
      </c>
      <c r="B242" s="8" t="s">
        <v>2199</v>
      </c>
    </row>
    <row r="243" spans="1:2" x14ac:dyDescent="0.25">
      <c r="A243" s="8">
        <v>60</v>
      </c>
      <c r="B243" s="8" t="s">
        <v>2200</v>
      </c>
    </row>
    <row r="244" spans="1:2" x14ac:dyDescent="0.25">
      <c r="A244" s="8">
        <v>60</v>
      </c>
      <c r="B244" s="8" t="s">
        <v>2154</v>
      </c>
    </row>
    <row r="245" spans="1:2" x14ac:dyDescent="0.25">
      <c r="A245" s="8">
        <v>62</v>
      </c>
      <c r="B245" s="8" t="s">
        <v>2127</v>
      </c>
    </row>
    <row r="246" spans="1:2" x14ac:dyDescent="0.25">
      <c r="A246" s="8">
        <v>62</v>
      </c>
      <c r="B246" s="8" t="s">
        <v>2128</v>
      </c>
    </row>
    <row r="247" spans="1:2" x14ac:dyDescent="0.25">
      <c r="A247" s="8">
        <v>62</v>
      </c>
      <c r="B247" s="8" t="s">
        <v>2201</v>
      </c>
    </row>
    <row r="248" spans="1:2" x14ac:dyDescent="0.25">
      <c r="A248" s="8">
        <v>62</v>
      </c>
      <c r="B248" s="8" t="s">
        <v>2130</v>
      </c>
    </row>
    <row r="249" spans="1:2" x14ac:dyDescent="0.25">
      <c r="A249" s="8">
        <v>63</v>
      </c>
      <c r="B249" s="8" t="s">
        <v>2180</v>
      </c>
    </row>
    <row r="250" spans="1:2" x14ac:dyDescent="0.25">
      <c r="A250" s="8">
        <v>63</v>
      </c>
      <c r="B250" s="8" t="s">
        <v>2181</v>
      </c>
    </row>
    <row r="251" spans="1:2" x14ac:dyDescent="0.25">
      <c r="A251" s="8">
        <v>63</v>
      </c>
      <c r="B251" s="8" t="s">
        <v>2118</v>
      </c>
    </row>
    <row r="252" spans="1:2" x14ac:dyDescent="0.25">
      <c r="A252" s="8">
        <v>64</v>
      </c>
      <c r="B252" s="8" t="s">
        <v>2202</v>
      </c>
    </row>
    <row r="253" spans="1:2" x14ac:dyDescent="0.25">
      <c r="A253" s="8">
        <v>64</v>
      </c>
      <c r="B253" s="8" t="s">
        <v>2203</v>
      </c>
    </row>
    <row r="254" spans="1:2" x14ac:dyDescent="0.25">
      <c r="A254" s="8">
        <v>64</v>
      </c>
      <c r="B254" s="8" t="s">
        <v>2204</v>
      </c>
    </row>
    <row r="255" spans="1:2" x14ac:dyDescent="0.25">
      <c r="A255" s="8">
        <v>64</v>
      </c>
      <c r="B255" s="8" t="s">
        <v>2205</v>
      </c>
    </row>
    <row r="256" spans="1:2" x14ac:dyDescent="0.25">
      <c r="A256" s="8">
        <v>64</v>
      </c>
      <c r="B256" s="8" t="s">
        <v>2206</v>
      </c>
    </row>
    <row r="257" spans="1:2" x14ac:dyDescent="0.25">
      <c r="A257" s="8">
        <v>65</v>
      </c>
      <c r="B257" s="8" t="s">
        <v>2207</v>
      </c>
    </row>
    <row r="258" spans="1:2" x14ac:dyDescent="0.25">
      <c r="A258" s="8">
        <v>65</v>
      </c>
      <c r="B258" s="8" t="s">
        <v>2208</v>
      </c>
    </row>
    <row r="259" spans="1:2" x14ac:dyDescent="0.25">
      <c r="A259" s="8">
        <v>65</v>
      </c>
      <c r="B259" s="8" t="s">
        <v>2209</v>
      </c>
    </row>
    <row r="260" spans="1:2" x14ac:dyDescent="0.25">
      <c r="A260" s="8">
        <v>66</v>
      </c>
      <c r="B260" s="8" t="s">
        <v>2210</v>
      </c>
    </row>
    <row r="261" spans="1:2" x14ac:dyDescent="0.25">
      <c r="A261" s="8">
        <v>66</v>
      </c>
      <c r="B261" s="8" t="s">
        <v>2211</v>
      </c>
    </row>
    <row r="262" spans="1:2" x14ac:dyDescent="0.25">
      <c r="A262" s="8">
        <v>67</v>
      </c>
      <c r="B262" s="8" t="s">
        <v>2212</v>
      </c>
    </row>
    <row r="263" spans="1:2" x14ac:dyDescent="0.25">
      <c r="A263" s="8">
        <v>67</v>
      </c>
      <c r="B263" s="8" t="s">
        <v>2181</v>
      </c>
    </row>
    <row r="264" spans="1:2" x14ac:dyDescent="0.25">
      <c r="A264" s="8">
        <v>67</v>
      </c>
      <c r="B264" s="8" t="s">
        <v>2213</v>
      </c>
    </row>
    <row r="265" spans="1:2" x14ac:dyDescent="0.25">
      <c r="A265" s="8">
        <v>68</v>
      </c>
      <c r="B265" s="8" t="s">
        <v>2214</v>
      </c>
    </row>
    <row r="266" spans="1:2" x14ac:dyDescent="0.25">
      <c r="A266" s="8">
        <v>68</v>
      </c>
      <c r="B266" s="8" t="s">
        <v>2215</v>
      </c>
    </row>
    <row r="267" spans="1:2" x14ac:dyDescent="0.25">
      <c r="A267" s="8">
        <v>70</v>
      </c>
      <c r="B267" s="8" t="s">
        <v>2141</v>
      </c>
    </row>
    <row r="268" spans="1:2" x14ac:dyDescent="0.25">
      <c r="A268" s="8">
        <v>70</v>
      </c>
      <c r="B268" s="8" t="s">
        <v>2142</v>
      </c>
    </row>
    <row r="269" spans="1:2" x14ac:dyDescent="0.25">
      <c r="A269" s="8">
        <v>70</v>
      </c>
      <c r="B269" s="8" t="s">
        <v>2216</v>
      </c>
    </row>
    <row r="270" spans="1:2" x14ac:dyDescent="0.25">
      <c r="A270" s="8">
        <v>71</v>
      </c>
      <c r="B270" s="8" t="s">
        <v>2180</v>
      </c>
    </row>
    <row r="271" spans="1:2" x14ac:dyDescent="0.25">
      <c r="A271" s="8">
        <v>71</v>
      </c>
      <c r="B271" s="8" t="s">
        <v>2181</v>
      </c>
    </row>
    <row r="272" spans="1:2" x14ac:dyDescent="0.25">
      <c r="A272" s="8">
        <v>72</v>
      </c>
      <c r="B272" s="8" t="s">
        <v>2217</v>
      </c>
    </row>
    <row r="273" spans="1:2" x14ac:dyDescent="0.25">
      <c r="A273" s="8">
        <v>72</v>
      </c>
      <c r="B273" s="8" t="s">
        <v>2218</v>
      </c>
    </row>
    <row r="274" spans="1:2" x14ac:dyDescent="0.25">
      <c r="A274" s="8">
        <v>72</v>
      </c>
      <c r="B274" s="8" t="s">
        <v>2219</v>
      </c>
    </row>
    <row r="275" spans="1:2" x14ac:dyDescent="0.25">
      <c r="A275" s="8">
        <v>72</v>
      </c>
      <c r="B275" s="8" t="s">
        <v>2220</v>
      </c>
    </row>
    <row r="276" spans="1:2" x14ac:dyDescent="0.25">
      <c r="A276" s="8">
        <v>73</v>
      </c>
      <c r="B276" s="8" t="s">
        <v>2221</v>
      </c>
    </row>
    <row r="277" spans="1:2" x14ac:dyDescent="0.25">
      <c r="A277" s="8">
        <v>73</v>
      </c>
      <c r="B277" s="8" t="s">
        <v>2222</v>
      </c>
    </row>
    <row r="278" spans="1:2" x14ac:dyDescent="0.25">
      <c r="A278" s="8">
        <v>73</v>
      </c>
      <c r="B278" s="8" t="s">
        <v>2223</v>
      </c>
    </row>
    <row r="279" spans="1:2" x14ac:dyDescent="0.25">
      <c r="A279" s="8">
        <v>73</v>
      </c>
      <c r="B279" s="8" t="s">
        <v>2224</v>
      </c>
    </row>
    <row r="280" spans="1:2" x14ac:dyDescent="0.25">
      <c r="A280" s="8">
        <v>73</v>
      </c>
      <c r="B280" s="8" t="s">
        <v>2225</v>
      </c>
    </row>
    <row r="281" spans="1:2" x14ac:dyDescent="0.25">
      <c r="A281" s="8">
        <v>73</v>
      </c>
      <c r="B281" s="8" t="s">
        <v>2226</v>
      </c>
    </row>
    <row r="282" spans="1:2" x14ac:dyDescent="0.25">
      <c r="A282" s="8">
        <v>73</v>
      </c>
      <c r="B282" s="8" t="s">
        <v>2227</v>
      </c>
    </row>
    <row r="283" spans="1:2" x14ac:dyDescent="0.25">
      <c r="A283" s="8">
        <v>74</v>
      </c>
      <c r="B283" s="8" t="s">
        <v>2118</v>
      </c>
    </row>
    <row r="284" spans="1:2" x14ac:dyDescent="0.25">
      <c r="A284" s="8">
        <v>74</v>
      </c>
      <c r="B284" s="8" t="s">
        <v>2167</v>
      </c>
    </row>
    <row r="285" spans="1:2" x14ac:dyDescent="0.25">
      <c r="A285" s="8">
        <v>75</v>
      </c>
      <c r="B285" s="8" t="s">
        <v>2228</v>
      </c>
    </row>
    <row r="286" spans="1:2" x14ac:dyDescent="0.25">
      <c r="A286" s="8">
        <v>75</v>
      </c>
      <c r="B286" s="8" t="s">
        <v>2229</v>
      </c>
    </row>
    <row r="287" spans="1:2" x14ac:dyDescent="0.25">
      <c r="A287" s="8">
        <v>75</v>
      </c>
      <c r="B287" s="8" t="s">
        <v>2230</v>
      </c>
    </row>
    <row r="288" spans="1:2" x14ac:dyDescent="0.25">
      <c r="A288" s="8">
        <v>75</v>
      </c>
      <c r="B288" s="8" t="s">
        <v>2231</v>
      </c>
    </row>
    <row r="289" spans="1:2" x14ac:dyDescent="0.25">
      <c r="A289" s="8">
        <v>75</v>
      </c>
      <c r="B289" s="8" t="s">
        <v>2232</v>
      </c>
    </row>
    <row r="290" spans="1:2" x14ac:dyDescent="0.25">
      <c r="A290" s="8">
        <v>76</v>
      </c>
      <c r="B290" s="8" t="s">
        <v>2180</v>
      </c>
    </row>
    <row r="291" spans="1:2" x14ac:dyDescent="0.25">
      <c r="A291" s="8">
        <v>76</v>
      </c>
      <c r="B291" s="8" t="s">
        <v>2181</v>
      </c>
    </row>
    <row r="292" spans="1:2" x14ac:dyDescent="0.25">
      <c r="A292" s="8">
        <v>76</v>
      </c>
      <c r="B292" s="8" t="s">
        <v>2233</v>
      </c>
    </row>
    <row r="293" spans="1:2" x14ac:dyDescent="0.25">
      <c r="A293" s="8">
        <v>77</v>
      </c>
      <c r="B293" s="8" t="s">
        <v>2234</v>
      </c>
    </row>
    <row r="294" spans="1:2" x14ac:dyDescent="0.25">
      <c r="A294" s="8">
        <v>77</v>
      </c>
      <c r="B294" s="8" t="s">
        <v>2235</v>
      </c>
    </row>
    <row r="295" spans="1:2" x14ac:dyDescent="0.25">
      <c r="A295" s="8">
        <v>77</v>
      </c>
      <c r="B295" s="8" t="s">
        <v>2167</v>
      </c>
    </row>
    <row r="296" spans="1:2" x14ac:dyDescent="0.25">
      <c r="A296" s="8">
        <v>77</v>
      </c>
      <c r="B296" s="8" t="s">
        <v>2236</v>
      </c>
    </row>
    <row r="297" spans="1:2" x14ac:dyDescent="0.25">
      <c r="A297" s="8">
        <v>78</v>
      </c>
      <c r="B297" s="8" t="s">
        <v>2237</v>
      </c>
    </row>
    <row r="298" spans="1:2" x14ac:dyDescent="0.25">
      <c r="A298" s="8">
        <v>78</v>
      </c>
      <c r="B298" s="8" t="s">
        <v>2238</v>
      </c>
    </row>
    <row r="299" spans="1:2" x14ac:dyDescent="0.25">
      <c r="A299" s="8">
        <v>79</v>
      </c>
      <c r="B299" s="8" t="s">
        <v>2239</v>
      </c>
    </row>
    <row r="300" spans="1:2" x14ac:dyDescent="0.25">
      <c r="A300" s="8">
        <v>79</v>
      </c>
      <c r="B300" s="8" t="s">
        <v>2214</v>
      </c>
    </row>
    <row r="301" spans="1:2" x14ac:dyDescent="0.25">
      <c r="A301" s="8">
        <v>79</v>
      </c>
      <c r="B301" s="8" t="s">
        <v>2240</v>
      </c>
    </row>
    <row r="302" spans="1:2" x14ac:dyDescent="0.25">
      <c r="A302" s="8">
        <v>80</v>
      </c>
      <c r="B302" s="8" t="s">
        <v>2241</v>
      </c>
    </row>
    <row r="303" spans="1:2" x14ac:dyDescent="0.25">
      <c r="A303" s="8">
        <v>80</v>
      </c>
      <c r="B303" s="8" t="s">
        <v>2242</v>
      </c>
    </row>
    <row r="304" spans="1:2" x14ac:dyDescent="0.25">
      <c r="A304" s="8">
        <v>80</v>
      </c>
      <c r="B304" s="8" t="s">
        <v>2243</v>
      </c>
    </row>
    <row r="305" spans="1:2" x14ac:dyDescent="0.25">
      <c r="A305" s="8">
        <v>80</v>
      </c>
      <c r="B305" s="8" t="s">
        <v>2244</v>
      </c>
    </row>
    <row r="306" spans="1:2" x14ac:dyDescent="0.25">
      <c r="A306" s="8">
        <v>81</v>
      </c>
      <c r="B306" s="8" t="s">
        <v>2245</v>
      </c>
    </row>
    <row r="307" spans="1:2" x14ac:dyDescent="0.25">
      <c r="A307" s="8">
        <v>81</v>
      </c>
      <c r="B307" s="8" t="s">
        <v>2246</v>
      </c>
    </row>
    <row r="308" spans="1:2" x14ac:dyDescent="0.25">
      <c r="A308" s="8">
        <v>82</v>
      </c>
      <c r="B308" s="8">
        <v>1</v>
      </c>
    </row>
    <row r="309" spans="1:2" x14ac:dyDescent="0.25">
      <c r="A309" s="8">
        <v>82</v>
      </c>
      <c r="B309" s="8">
        <v>2</v>
      </c>
    </row>
    <row r="310" spans="1:2" x14ac:dyDescent="0.25">
      <c r="A310" s="8">
        <v>83</v>
      </c>
      <c r="B310" s="8">
        <v>1</v>
      </c>
    </row>
    <row r="311" spans="1:2" x14ac:dyDescent="0.25">
      <c r="A311" s="8">
        <v>83</v>
      </c>
      <c r="B311" s="8">
        <v>2</v>
      </c>
    </row>
    <row r="312" spans="1:2" x14ac:dyDescent="0.25">
      <c r="A312" s="8">
        <v>83</v>
      </c>
      <c r="B312" s="8">
        <v>3</v>
      </c>
    </row>
    <row r="313" spans="1:2" x14ac:dyDescent="0.25">
      <c r="A313" s="8">
        <v>83</v>
      </c>
      <c r="B313" s="8">
        <v>4</v>
      </c>
    </row>
    <row r="314" spans="1:2" x14ac:dyDescent="0.25">
      <c r="A314" s="8">
        <v>83</v>
      </c>
      <c r="B314" s="8">
        <v>5</v>
      </c>
    </row>
    <row r="315" spans="1:2" x14ac:dyDescent="0.25">
      <c r="A315" s="8">
        <v>84</v>
      </c>
      <c r="B315" s="8" t="s">
        <v>2212</v>
      </c>
    </row>
    <row r="316" spans="1:2" x14ac:dyDescent="0.25">
      <c r="A316" s="8">
        <v>84</v>
      </c>
      <c r="B316" s="8" t="s">
        <v>2190</v>
      </c>
    </row>
    <row r="317" spans="1:2" x14ac:dyDescent="0.25">
      <c r="A317" s="8">
        <v>84</v>
      </c>
      <c r="B317" s="8" t="s">
        <v>2247</v>
      </c>
    </row>
    <row r="318" spans="1:2" x14ac:dyDescent="0.25">
      <c r="A318" s="8">
        <v>84</v>
      </c>
      <c r="B318" s="8" t="s">
        <v>2181</v>
      </c>
    </row>
    <row r="319" spans="1:2" x14ac:dyDescent="0.25">
      <c r="A319" s="8">
        <v>84</v>
      </c>
      <c r="B319" s="8" t="s">
        <v>2248</v>
      </c>
    </row>
    <row r="320" spans="1:2" x14ac:dyDescent="0.25">
      <c r="A320" s="8">
        <v>84</v>
      </c>
      <c r="B320" s="8" t="s">
        <v>2213</v>
      </c>
    </row>
    <row r="321" spans="1:2" x14ac:dyDescent="0.25">
      <c r="A321" s="8">
        <v>85</v>
      </c>
      <c r="B321" s="8" t="s">
        <v>2237</v>
      </c>
    </row>
    <row r="322" spans="1:2" x14ac:dyDescent="0.25">
      <c r="A322" s="8">
        <v>85</v>
      </c>
      <c r="B322" s="8" t="s">
        <v>2249</v>
      </c>
    </row>
    <row r="323" spans="1:2" x14ac:dyDescent="0.25">
      <c r="A323" s="8">
        <v>85</v>
      </c>
      <c r="B323" s="8" t="s">
        <v>2250</v>
      </c>
    </row>
    <row r="324" spans="1:2" x14ac:dyDescent="0.25">
      <c r="A324" s="8">
        <v>85</v>
      </c>
      <c r="B324" s="8" t="s">
        <v>2251</v>
      </c>
    </row>
    <row r="325" spans="1:2" x14ac:dyDescent="0.25">
      <c r="A325" s="8">
        <v>86</v>
      </c>
      <c r="B325" s="8" t="s">
        <v>2252</v>
      </c>
    </row>
    <row r="326" spans="1:2" x14ac:dyDescent="0.25">
      <c r="A326" s="8">
        <v>86</v>
      </c>
      <c r="B326" s="8" t="s">
        <v>2253</v>
      </c>
    </row>
    <row r="327" spans="1:2" x14ac:dyDescent="0.25">
      <c r="A327" s="8">
        <v>86</v>
      </c>
      <c r="B327" s="8" t="s">
        <v>2250</v>
      </c>
    </row>
    <row r="328" spans="1:2" x14ac:dyDescent="0.25">
      <c r="A328" s="8">
        <v>86</v>
      </c>
      <c r="B328" s="8" t="s">
        <v>2254</v>
      </c>
    </row>
    <row r="329" spans="1:2" x14ac:dyDescent="0.25">
      <c r="A329" s="8">
        <v>86</v>
      </c>
      <c r="B329" s="8" t="s">
        <v>2255</v>
      </c>
    </row>
    <row r="330" spans="1:2" x14ac:dyDescent="0.25">
      <c r="A330" s="8">
        <v>86</v>
      </c>
      <c r="B330" s="8" t="s">
        <v>2256</v>
      </c>
    </row>
    <row r="331" spans="1:2" x14ac:dyDescent="0.25">
      <c r="A331" s="8">
        <v>87</v>
      </c>
      <c r="B331" s="8" t="s">
        <v>2252</v>
      </c>
    </row>
    <row r="332" spans="1:2" x14ac:dyDescent="0.25">
      <c r="A332" s="8">
        <v>87</v>
      </c>
      <c r="B332" s="8" t="s">
        <v>2141</v>
      </c>
    </row>
    <row r="333" spans="1:2" x14ac:dyDescent="0.25">
      <c r="A333" s="8">
        <v>87</v>
      </c>
      <c r="B333" s="8" t="s">
        <v>2142</v>
      </c>
    </row>
    <row r="334" spans="1:2" x14ac:dyDescent="0.25">
      <c r="A334" s="8">
        <v>87</v>
      </c>
      <c r="B334" s="8" t="s">
        <v>2216</v>
      </c>
    </row>
    <row r="335" spans="1:2" x14ac:dyDescent="0.25">
      <c r="A335" s="8">
        <v>89</v>
      </c>
      <c r="B335" s="8" t="s">
        <v>2257</v>
      </c>
    </row>
    <row r="336" spans="1:2" x14ac:dyDescent="0.25">
      <c r="A336" s="8">
        <v>89</v>
      </c>
      <c r="B336" s="8" t="s">
        <v>2118</v>
      </c>
    </row>
    <row r="337" spans="1:2" x14ac:dyDescent="0.25">
      <c r="A337" s="8">
        <v>89</v>
      </c>
      <c r="B337" s="8" t="s">
        <v>2167</v>
      </c>
    </row>
    <row r="338" spans="1:2" x14ac:dyDescent="0.25">
      <c r="A338" s="8">
        <v>90</v>
      </c>
      <c r="B338" s="8" t="s">
        <v>2258</v>
      </c>
    </row>
    <row r="339" spans="1:2" x14ac:dyDescent="0.25">
      <c r="A339" s="8">
        <v>90</v>
      </c>
      <c r="B339" s="8" t="s">
        <v>2182</v>
      </c>
    </row>
    <row r="340" spans="1:2" x14ac:dyDescent="0.25">
      <c r="A340" s="8">
        <v>90</v>
      </c>
      <c r="B340" s="8" t="s">
        <v>2183</v>
      </c>
    </row>
    <row r="341" spans="1:2" x14ac:dyDescent="0.25">
      <c r="A341" s="8">
        <v>90</v>
      </c>
      <c r="B341" s="8" t="s">
        <v>2184</v>
      </c>
    </row>
    <row r="342" spans="1:2" x14ac:dyDescent="0.25">
      <c r="A342" s="8">
        <v>90</v>
      </c>
      <c r="B342" s="8" t="s">
        <v>2185</v>
      </c>
    </row>
    <row r="343" spans="1:2" x14ac:dyDescent="0.25">
      <c r="A343" s="8">
        <v>90</v>
      </c>
      <c r="B343" s="8" t="s">
        <v>2186</v>
      </c>
    </row>
    <row r="344" spans="1:2" x14ac:dyDescent="0.25">
      <c r="A344" s="8">
        <v>90</v>
      </c>
      <c r="B344" s="8" t="s">
        <v>2188</v>
      </c>
    </row>
    <row r="345" spans="1:2" x14ac:dyDescent="0.25">
      <c r="A345" s="8">
        <v>91</v>
      </c>
      <c r="B345" s="8" t="s">
        <v>2122</v>
      </c>
    </row>
    <row r="346" spans="1:2" x14ac:dyDescent="0.25">
      <c r="A346" s="8">
        <v>91</v>
      </c>
      <c r="B346" s="8" t="s">
        <v>2123</v>
      </c>
    </row>
    <row r="347" spans="1:2" x14ac:dyDescent="0.25">
      <c r="A347" s="8">
        <v>91</v>
      </c>
      <c r="B347" s="8" t="s">
        <v>2145</v>
      </c>
    </row>
    <row r="348" spans="1:2" x14ac:dyDescent="0.25">
      <c r="A348" s="8">
        <v>92</v>
      </c>
      <c r="B348" s="8" t="s">
        <v>2176</v>
      </c>
    </row>
    <row r="349" spans="1:2" x14ac:dyDescent="0.25">
      <c r="A349" s="8">
        <v>92</v>
      </c>
      <c r="B349" s="8" t="s">
        <v>2259</v>
      </c>
    </row>
    <row r="350" spans="1:2" x14ac:dyDescent="0.25">
      <c r="A350" s="8">
        <v>92</v>
      </c>
      <c r="B350" s="8" t="s">
        <v>2260</v>
      </c>
    </row>
    <row r="351" spans="1:2" x14ac:dyDescent="0.25">
      <c r="A351" s="8">
        <v>92</v>
      </c>
      <c r="B351" s="8" t="s">
        <v>2261</v>
      </c>
    </row>
    <row r="352" spans="1:2" x14ac:dyDescent="0.25">
      <c r="A352" s="8">
        <v>92</v>
      </c>
      <c r="B352" s="8" t="s">
        <v>2262</v>
      </c>
    </row>
    <row r="353" spans="1:2" x14ac:dyDescent="0.25">
      <c r="A353" s="8">
        <v>93</v>
      </c>
      <c r="B353" s="8" t="s">
        <v>2122</v>
      </c>
    </row>
    <row r="354" spans="1:2" x14ac:dyDescent="0.25">
      <c r="A354" s="8">
        <v>93</v>
      </c>
      <c r="B354" s="8" t="s">
        <v>2123</v>
      </c>
    </row>
    <row r="355" spans="1:2" x14ac:dyDescent="0.25">
      <c r="A355" s="8">
        <v>93</v>
      </c>
      <c r="B355" s="8" t="s">
        <v>2145</v>
      </c>
    </row>
    <row r="356" spans="1:2" x14ac:dyDescent="0.25">
      <c r="A356" s="8">
        <v>93</v>
      </c>
      <c r="B356" s="8" t="s">
        <v>2263</v>
      </c>
    </row>
    <row r="357" spans="1:2" x14ac:dyDescent="0.25">
      <c r="A357" s="8">
        <v>94</v>
      </c>
      <c r="B357" s="8" t="s">
        <v>2264</v>
      </c>
    </row>
    <row r="358" spans="1:2" x14ac:dyDescent="0.25">
      <c r="A358" s="8">
        <v>94</v>
      </c>
      <c r="B358" s="8" t="s">
        <v>2265</v>
      </c>
    </row>
    <row r="359" spans="1:2" x14ac:dyDescent="0.25">
      <c r="A359" s="8">
        <v>94</v>
      </c>
      <c r="B359" s="8" t="s">
        <v>2266</v>
      </c>
    </row>
    <row r="360" spans="1:2" x14ac:dyDescent="0.25">
      <c r="A360" s="8">
        <v>94</v>
      </c>
      <c r="B360" s="8" t="s">
        <v>2267</v>
      </c>
    </row>
    <row r="361" spans="1:2" x14ac:dyDescent="0.25">
      <c r="A361" s="8">
        <v>95</v>
      </c>
      <c r="B361" s="8" t="s">
        <v>2176</v>
      </c>
    </row>
    <row r="362" spans="1:2" x14ac:dyDescent="0.25">
      <c r="A362" s="8">
        <v>95</v>
      </c>
      <c r="B362" s="8" t="s">
        <v>2268</v>
      </c>
    </row>
    <row r="363" spans="1:2" x14ac:dyDescent="0.25">
      <c r="A363" s="8">
        <v>96</v>
      </c>
      <c r="B363" s="8" t="s">
        <v>2269</v>
      </c>
    </row>
    <row r="364" spans="1:2" x14ac:dyDescent="0.25">
      <c r="A364" s="8">
        <v>96</v>
      </c>
      <c r="B364" s="8" t="s">
        <v>2270</v>
      </c>
    </row>
    <row r="365" spans="1:2" x14ac:dyDescent="0.25">
      <c r="A365" s="8">
        <v>96</v>
      </c>
      <c r="B365" s="8" t="s">
        <v>2271</v>
      </c>
    </row>
    <row r="366" spans="1:2" x14ac:dyDescent="0.25">
      <c r="A366" s="8">
        <v>96</v>
      </c>
      <c r="B366" s="8" t="s">
        <v>2272</v>
      </c>
    </row>
    <row r="367" spans="1:2" x14ac:dyDescent="0.25">
      <c r="A367" s="8">
        <v>96</v>
      </c>
      <c r="B367" s="8" t="s">
        <v>2273</v>
      </c>
    </row>
    <row r="368" spans="1:2" x14ac:dyDescent="0.25">
      <c r="A368" s="8">
        <v>96</v>
      </c>
      <c r="B368" s="8" t="s">
        <v>2274</v>
      </c>
    </row>
    <row r="369" spans="1:2" x14ac:dyDescent="0.25">
      <c r="A369" s="8">
        <v>96</v>
      </c>
      <c r="B369" s="8" t="s">
        <v>2275</v>
      </c>
    </row>
    <row r="370" spans="1:2" x14ac:dyDescent="0.25">
      <c r="A370" s="8">
        <v>96</v>
      </c>
      <c r="B370" s="8" t="s">
        <v>2276</v>
      </c>
    </row>
    <row r="371" spans="1:2" x14ac:dyDescent="0.25">
      <c r="A371" s="8">
        <v>96</v>
      </c>
      <c r="B371" s="8" t="s">
        <v>2277</v>
      </c>
    </row>
    <row r="372" spans="1:2" x14ac:dyDescent="0.25">
      <c r="A372" s="8">
        <v>96</v>
      </c>
      <c r="B372" s="8" t="s">
        <v>2278</v>
      </c>
    </row>
    <row r="373" spans="1:2" x14ac:dyDescent="0.25">
      <c r="A373" s="8">
        <v>96</v>
      </c>
      <c r="B373" s="8" t="s">
        <v>2279</v>
      </c>
    </row>
    <row r="374" spans="1:2" x14ac:dyDescent="0.25">
      <c r="A374" s="8">
        <v>96</v>
      </c>
      <c r="B374" s="8" t="s">
        <v>2280</v>
      </c>
    </row>
    <row r="375" spans="1:2" x14ac:dyDescent="0.25">
      <c r="A375" s="8">
        <v>96</v>
      </c>
      <c r="B375" s="8" t="s">
        <v>2281</v>
      </c>
    </row>
    <row r="376" spans="1:2" x14ac:dyDescent="0.25">
      <c r="A376" s="8">
        <v>96</v>
      </c>
      <c r="B376" s="8" t="s">
        <v>2282</v>
      </c>
    </row>
    <row r="377" spans="1:2" x14ac:dyDescent="0.25">
      <c r="A377" s="8">
        <v>96</v>
      </c>
      <c r="B377" s="8" t="s">
        <v>2283</v>
      </c>
    </row>
    <row r="378" spans="1:2" x14ac:dyDescent="0.25">
      <c r="A378" s="8">
        <v>97</v>
      </c>
      <c r="B378" s="8" t="s">
        <v>2284</v>
      </c>
    </row>
    <row r="379" spans="1:2" x14ac:dyDescent="0.25">
      <c r="A379" s="8">
        <v>97</v>
      </c>
      <c r="B379" s="8" t="s">
        <v>2285</v>
      </c>
    </row>
    <row r="380" spans="1:2" x14ac:dyDescent="0.25">
      <c r="A380" s="8">
        <v>97</v>
      </c>
      <c r="B380" s="8" t="s">
        <v>2286</v>
      </c>
    </row>
    <row r="381" spans="1:2" x14ac:dyDescent="0.25">
      <c r="A381" s="8">
        <v>97</v>
      </c>
      <c r="B381" s="8" t="s">
        <v>2287</v>
      </c>
    </row>
    <row r="382" spans="1:2" x14ac:dyDescent="0.25">
      <c r="A382" s="8">
        <v>97</v>
      </c>
      <c r="B382" s="8" t="s">
        <v>2288</v>
      </c>
    </row>
    <row r="383" spans="1:2" x14ac:dyDescent="0.25">
      <c r="A383" s="8">
        <v>97</v>
      </c>
      <c r="B383" s="8" t="s">
        <v>2289</v>
      </c>
    </row>
    <row r="384" spans="1:2" x14ac:dyDescent="0.25">
      <c r="A384" s="8">
        <v>97</v>
      </c>
      <c r="B384" s="8" t="s">
        <v>2290</v>
      </c>
    </row>
    <row r="385" spans="1:2" x14ac:dyDescent="0.25">
      <c r="A385" s="8">
        <v>97</v>
      </c>
      <c r="B385" s="8" t="s">
        <v>2291</v>
      </c>
    </row>
    <row r="386" spans="1:2" x14ac:dyDescent="0.25">
      <c r="A386" s="8">
        <v>97</v>
      </c>
      <c r="B386" s="8" t="s">
        <v>2292</v>
      </c>
    </row>
    <row r="387" spans="1:2" x14ac:dyDescent="0.25">
      <c r="A387" s="8">
        <v>99</v>
      </c>
      <c r="B387" s="8" t="s">
        <v>2293</v>
      </c>
    </row>
    <row r="388" spans="1:2" x14ac:dyDescent="0.25">
      <c r="A388" s="8">
        <v>99</v>
      </c>
      <c r="B388" s="8" t="s">
        <v>2294</v>
      </c>
    </row>
    <row r="389" spans="1:2" x14ac:dyDescent="0.25">
      <c r="A389" s="8">
        <v>100</v>
      </c>
      <c r="B389" s="8" t="s">
        <v>2295</v>
      </c>
    </row>
    <row r="390" spans="1:2" x14ac:dyDescent="0.25">
      <c r="A390" s="8">
        <v>100</v>
      </c>
      <c r="B390" s="8" t="s">
        <v>2194</v>
      </c>
    </row>
    <row r="391" spans="1:2" x14ac:dyDescent="0.25">
      <c r="A391" s="8">
        <v>100</v>
      </c>
      <c r="B391" s="8" t="s">
        <v>2246</v>
      </c>
    </row>
    <row r="392" spans="1:2" x14ac:dyDescent="0.25">
      <c r="A392" s="8">
        <v>101</v>
      </c>
      <c r="B392" s="8" t="s">
        <v>2296</v>
      </c>
    </row>
    <row r="393" spans="1:2" x14ac:dyDescent="0.25">
      <c r="A393" s="8">
        <v>101</v>
      </c>
      <c r="B393" s="8" t="s">
        <v>2297</v>
      </c>
    </row>
    <row r="394" spans="1:2" x14ac:dyDescent="0.25">
      <c r="A394" s="8">
        <v>101</v>
      </c>
      <c r="B394" s="8" t="s">
        <v>2298</v>
      </c>
    </row>
    <row r="395" spans="1:2" x14ac:dyDescent="0.25">
      <c r="A395" s="8">
        <v>102</v>
      </c>
      <c r="B395" s="8" t="s">
        <v>2299</v>
      </c>
    </row>
    <row r="396" spans="1:2" x14ac:dyDescent="0.25">
      <c r="A396" s="8">
        <v>102</v>
      </c>
      <c r="B396" s="8" t="s">
        <v>2300</v>
      </c>
    </row>
    <row r="397" spans="1:2" x14ac:dyDescent="0.25">
      <c r="A397" s="8">
        <v>102</v>
      </c>
      <c r="B397" s="8" t="s">
        <v>2301</v>
      </c>
    </row>
    <row r="398" spans="1:2" x14ac:dyDescent="0.25">
      <c r="A398" s="8">
        <v>103</v>
      </c>
      <c r="B398" s="8" t="s">
        <v>2302</v>
      </c>
    </row>
    <row r="399" spans="1:2" x14ac:dyDescent="0.25">
      <c r="A399" s="8">
        <v>103</v>
      </c>
      <c r="B399" s="8" t="s">
        <v>2303</v>
      </c>
    </row>
    <row r="400" spans="1:2" x14ac:dyDescent="0.25">
      <c r="A400" s="8">
        <v>103</v>
      </c>
      <c r="B400" s="8" t="s">
        <v>2304</v>
      </c>
    </row>
    <row r="401" spans="1:2" x14ac:dyDescent="0.25">
      <c r="A401" s="8">
        <v>104</v>
      </c>
      <c r="B401" s="8" t="s">
        <v>2305</v>
      </c>
    </row>
    <row r="402" spans="1:2" x14ac:dyDescent="0.25">
      <c r="A402" s="8">
        <v>104</v>
      </c>
      <c r="B402" s="8" t="s">
        <v>2118</v>
      </c>
    </row>
    <row r="403" spans="1:2" x14ac:dyDescent="0.25">
      <c r="A403" s="8">
        <v>104</v>
      </c>
      <c r="B403" s="8" t="s">
        <v>2306</v>
      </c>
    </row>
    <row r="404" spans="1:2" x14ac:dyDescent="0.25">
      <c r="A404" s="8">
        <v>104</v>
      </c>
      <c r="B404" s="8" t="s">
        <v>2307</v>
      </c>
    </row>
    <row r="405" spans="1:2" x14ac:dyDescent="0.25">
      <c r="A405" s="8">
        <v>105</v>
      </c>
      <c r="B405" s="8" t="s">
        <v>2308</v>
      </c>
    </row>
    <row r="406" spans="1:2" x14ac:dyDescent="0.25">
      <c r="A406" s="8">
        <v>105</v>
      </c>
      <c r="B406" s="8" t="s">
        <v>2309</v>
      </c>
    </row>
    <row r="407" spans="1:2" x14ac:dyDescent="0.25">
      <c r="A407" s="8">
        <v>106</v>
      </c>
      <c r="B407" s="8" t="s">
        <v>2310</v>
      </c>
    </row>
    <row r="408" spans="1:2" x14ac:dyDescent="0.25">
      <c r="A408" s="8">
        <v>106</v>
      </c>
      <c r="B408" s="8" t="s">
        <v>2311</v>
      </c>
    </row>
    <row r="409" spans="1:2" x14ac:dyDescent="0.25">
      <c r="A409" s="8">
        <v>106</v>
      </c>
      <c r="B409" s="8" t="s">
        <v>2312</v>
      </c>
    </row>
    <row r="410" spans="1:2" x14ac:dyDescent="0.25">
      <c r="A410" s="8">
        <v>106</v>
      </c>
      <c r="B410" s="8" t="s">
        <v>2313</v>
      </c>
    </row>
    <row r="411" spans="1:2" x14ac:dyDescent="0.25">
      <c r="A411" s="8">
        <v>107</v>
      </c>
      <c r="B411" s="8" t="s">
        <v>2314</v>
      </c>
    </row>
    <row r="412" spans="1:2" x14ac:dyDescent="0.25">
      <c r="A412" s="8">
        <v>107</v>
      </c>
      <c r="B412" s="8" t="s">
        <v>2315</v>
      </c>
    </row>
    <row r="413" spans="1:2" x14ac:dyDescent="0.25">
      <c r="A413" s="8">
        <v>108</v>
      </c>
      <c r="B413" s="8" t="s">
        <v>2234</v>
      </c>
    </row>
    <row r="414" spans="1:2" x14ac:dyDescent="0.25">
      <c r="A414" s="8">
        <v>108</v>
      </c>
      <c r="B414" s="8" t="s">
        <v>2235</v>
      </c>
    </row>
    <row r="415" spans="1:2" x14ac:dyDescent="0.25">
      <c r="A415" s="8">
        <v>108</v>
      </c>
      <c r="B415" s="8" t="s">
        <v>2167</v>
      </c>
    </row>
    <row r="416" spans="1:2" x14ac:dyDescent="0.25">
      <c r="A416" s="8">
        <v>109</v>
      </c>
      <c r="B416" s="8" t="s">
        <v>2305</v>
      </c>
    </row>
    <row r="417" spans="1:2" x14ac:dyDescent="0.25">
      <c r="A417" s="8">
        <v>109</v>
      </c>
      <c r="B417" s="8" t="s">
        <v>2118</v>
      </c>
    </row>
    <row r="418" spans="1:2" x14ac:dyDescent="0.25">
      <c r="A418" s="8">
        <v>109</v>
      </c>
      <c r="B418" s="8" t="s">
        <v>2307</v>
      </c>
    </row>
    <row r="419" spans="1:2" x14ac:dyDescent="0.25">
      <c r="A419" s="8">
        <v>110</v>
      </c>
      <c r="B419" s="8" t="s">
        <v>2316</v>
      </c>
    </row>
    <row r="420" spans="1:2" x14ac:dyDescent="0.25">
      <c r="A420" s="8">
        <v>110</v>
      </c>
      <c r="B420" s="8" t="s">
        <v>2317</v>
      </c>
    </row>
    <row r="421" spans="1:2" x14ac:dyDescent="0.25">
      <c r="A421" s="8">
        <v>112</v>
      </c>
      <c r="B421" s="8" t="s">
        <v>2118</v>
      </c>
    </row>
    <row r="422" spans="1:2" x14ac:dyDescent="0.25">
      <c r="A422" s="8">
        <v>112</v>
      </c>
      <c r="B422" s="8" t="s">
        <v>2167</v>
      </c>
    </row>
    <row r="423" spans="1:2" x14ac:dyDescent="0.25">
      <c r="A423" s="8">
        <v>113</v>
      </c>
      <c r="B423" s="8" t="s">
        <v>2180</v>
      </c>
    </row>
    <row r="424" spans="1:2" x14ac:dyDescent="0.25">
      <c r="A424" s="8">
        <v>113</v>
      </c>
      <c r="B424" s="8" t="s">
        <v>2208</v>
      </c>
    </row>
    <row r="425" spans="1:2" x14ac:dyDescent="0.25">
      <c r="A425" s="8">
        <v>115</v>
      </c>
      <c r="B425" s="8" t="s">
        <v>1852</v>
      </c>
    </row>
    <row r="426" spans="1:2" x14ac:dyDescent="0.25">
      <c r="A426" s="8">
        <v>115</v>
      </c>
      <c r="B426" s="8" t="s">
        <v>2089</v>
      </c>
    </row>
    <row r="427" spans="1:2" x14ac:dyDescent="0.25">
      <c r="A427" s="8">
        <v>116</v>
      </c>
      <c r="B427" s="8" t="s">
        <v>2153</v>
      </c>
    </row>
    <row r="428" spans="1:2" x14ac:dyDescent="0.25">
      <c r="A428" s="8">
        <v>116</v>
      </c>
      <c r="B428" s="8" t="s">
        <v>2154</v>
      </c>
    </row>
    <row r="429" spans="1:2" x14ac:dyDescent="0.25">
      <c r="A429" s="8">
        <v>117</v>
      </c>
      <c r="B429" s="8" t="s">
        <v>2318</v>
      </c>
    </row>
    <row r="430" spans="1:2" x14ac:dyDescent="0.25">
      <c r="A430" s="8">
        <v>117</v>
      </c>
      <c r="B430" s="8" t="s">
        <v>2216</v>
      </c>
    </row>
    <row r="431" spans="1:2" x14ac:dyDescent="0.25">
      <c r="A431" s="8">
        <v>118</v>
      </c>
      <c r="B431" s="8" t="s">
        <v>2118</v>
      </c>
    </row>
    <row r="432" spans="1:2" x14ac:dyDescent="0.25">
      <c r="A432" s="8">
        <v>118</v>
      </c>
      <c r="B432" s="8" t="s">
        <v>2167</v>
      </c>
    </row>
    <row r="433" spans="1:2" x14ac:dyDescent="0.25">
      <c r="A433" s="8">
        <v>119</v>
      </c>
      <c r="B433" s="8" t="s">
        <v>2318</v>
      </c>
    </row>
    <row r="434" spans="1:2" x14ac:dyDescent="0.25">
      <c r="A434" s="8">
        <v>119</v>
      </c>
      <c r="B434" s="8" t="s">
        <v>2216</v>
      </c>
    </row>
    <row r="435" spans="1:2" x14ac:dyDescent="0.25">
      <c r="A435" s="8">
        <v>120</v>
      </c>
      <c r="B435" s="8" t="s">
        <v>2141</v>
      </c>
    </row>
    <row r="436" spans="1:2" x14ac:dyDescent="0.25">
      <c r="A436" s="8">
        <v>120</v>
      </c>
      <c r="B436" s="8" t="s">
        <v>2142</v>
      </c>
    </row>
    <row r="437" spans="1:2" x14ac:dyDescent="0.25">
      <c r="A437" s="8">
        <v>122</v>
      </c>
      <c r="B437" s="8" t="s">
        <v>2551</v>
      </c>
    </row>
    <row r="438" spans="1:2" x14ac:dyDescent="0.25">
      <c r="A438" s="8">
        <v>122</v>
      </c>
      <c r="B438" s="8" t="s">
        <v>2154</v>
      </c>
    </row>
    <row r="439" spans="1:2" x14ac:dyDescent="0.25">
      <c r="A439" s="8">
        <v>123</v>
      </c>
      <c r="B439" s="8" t="s">
        <v>2319</v>
      </c>
    </row>
    <row r="440" spans="1:2" x14ac:dyDescent="0.25">
      <c r="A440" s="8">
        <v>123</v>
      </c>
      <c r="B440" s="8" t="s">
        <v>2320</v>
      </c>
    </row>
    <row r="441" spans="1:2" x14ac:dyDescent="0.25">
      <c r="A441" s="8">
        <v>124</v>
      </c>
      <c r="B441" s="8" t="s">
        <v>2933</v>
      </c>
    </row>
    <row r="442" spans="1:2" x14ac:dyDescent="0.25">
      <c r="A442" s="8">
        <v>124</v>
      </c>
      <c r="B442" s="8" t="s">
        <v>2524</v>
      </c>
    </row>
    <row r="443" spans="1:2" x14ac:dyDescent="0.25">
      <c r="A443" s="8">
        <v>124</v>
      </c>
      <c r="B443" s="8" t="s">
        <v>2525</v>
      </c>
    </row>
    <row r="444" spans="1:2" x14ac:dyDescent="0.25">
      <c r="A444" s="8">
        <v>124</v>
      </c>
      <c r="B444" s="8" t="s">
        <v>2526</v>
      </c>
    </row>
    <row r="445" spans="1:2" x14ac:dyDescent="0.25">
      <c r="A445" s="8">
        <v>124</v>
      </c>
      <c r="B445" s="8" t="s">
        <v>2527</v>
      </c>
    </row>
    <row r="446" spans="1:2" x14ac:dyDescent="0.25">
      <c r="A446" s="8">
        <v>124</v>
      </c>
      <c r="B446" s="8" t="s">
        <v>2528</v>
      </c>
    </row>
    <row r="447" spans="1:2" x14ac:dyDescent="0.25">
      <c r="A447" s="8">
        <v>124</v>
      </c>
      <c r="B447" s="8" t="s">
        <v>2529</v>
      </c>
    </row>
    <row r="448" spans="1:2" x14ac:dyDescent="0.25">
      <c r="A448" s="8">
        <v>124</v>
      </c>
      <c r="B448" s="8" t="s">
        <v>2530</v>
      </c>
    </row>
    <row r="449" spans="1:2" x14ac:dyDescent="0.25">
      <c r="A449" s="8">
        <v>124</v>
      </c>
      <c r="B449" s="8" t="s">
        <v>2531</v>
      </c>
    </row>
    <row r="450" spans="1:2" x14ac:dyDescent="0.25">
      <c r="A450" s="8">
        <v>127</v>
      </c>
      <c r="B450" s="8" t="s">
        <v>2605</v>
      </c>
    </row>
    <row r="451" spans="1:2" x14ac:dyDescent="0.25">
      <c r="A451" s="8">
        <v>127</v>
      </c>
      <c r="B451" s="8" t="s">
        <v>2934</v>
      </c>
    </row>
    <row r="452" spans="1:2" x14ac:dyDescent="0.25">
      <c r="A452" s="8">
        <v>127</v>
      </c>
      <c r="B452" s="8" t="s">
        <v>2935</v>
      </c>
    </row>
    <row r="453" spans="1:2" x14ac:dyDescent="0.25">
      <c r="A453" s="8">
        <v>127</v>
      </c>
      <c r="B453" s="8" t="s">
        <v>2313</v>
      </c>
    </row>
    <row r="454" spans="1:2" x14ac:dyDescent="0.25">
      <c r="A454" s="8">
        <v>128</v>
      </c>
      <c r="B454" s="8" t="s">
        <v>2127</v>
      </c>
    </row>
    <row r="455" spans="1:2" x14ac:dyDescent="0.25">
      <c r="A455" s="8">
        <v>128</v>
      </c>
      <c r="B455" s="8" t="s">
        <v>2128</v>
      </c>
    </row>
    <row r="456" spans="1:2" x14ac:dyDescent="0.25">
      <c r="A456" s="8">
        <v>128</v>
      </c>
      <c r="B456" s="8" t="s">
        <v>2321</v>
      </c>
    </row>
    <row r="457" spans="1:2" x14ac:dyDescent="0.25">
      <c r="A457" s="8">
        <v>129</v>
      </c>
      <c r="B457" s="8" t="s">
        <v>2367</v>
      </c>
    </row>
    <row r="458" spans="1:2" x14ac:dyDescent="0.25">
      <c r="A458" s="8">
        <v>129</v>
      </c>
      <c r="B458" s="8" t="s">
        <v>2592</v>
      </c>
    </row>
    <row r="459" spans="1:2" x14ac:dyDescent="0.25">
      <c r="A459" s="8">
        <v>129</v>
      </c>
      <c r="B459" s="8" t="s">
        <v>2321</v>
      </c>
    </row>
    <row r="460" spans="1:2" x14ac:dyDescent="0.25">
      <c r="A460" s="8">
        <v>130</v>
      </c>
      <c r="B460" s="8" t="s">
        <v>2322</v>
      </c>
    </row>
    <row r="461" spans="1:2" x14ac:dyDescent="0.25">
      <c r="A461" s="8">
        <v>130</v>
      </c>
      <c r="B461" s="8" t="s">
        <v>2323</v>
      </c>
    </row>
    <row r="462" spans="1:2" x14ac:dyDescent="0.25">
      <c r="A462" s="8">
        <v>131</v>
      </c>
      <c r="B462" s="8" t="s">
        <v>2324</v>
      </c>
    </row>
    <row r="463" spans="1:2" x14ac:dyDescent="0.25">
      <c r="A463" s="8">
        <v>131</v>
      </c>
      <c r="B463" s="8" t="s">
        <v>2325</v>
      </c>
    </row>
    <row r="464" spans="1:2" x14ac:dyDescent="0.25">
      <c r="A464" s="8">
        <v>131</v>
      </c>
      <c r="B464" s="8" t="s">
        <v>2326</v>
      </c>
    </row>
    <row r="465" spans="1:2" x14ac:dyDescent="0.25">
      <c r="A465" s="8">
        <v>131</v>
      </c>
      <c r="B465" s="8" t="s">
        <v>2327</v>
      </c>
    </row>
    <row r="466" spans="1:2" x14ac:dyDescent="0.25">
      <c r="A466" s="8">
        <v>131</v>
      </c>
      <c r="B466" s="8" t="s">
        <v>2328</v>
      </c>
    </row>
    <row r="467" spans="1:2" x14ac:dyDescent="0.25">
      <c r="A467" s="8">
        <v>131</v>
      </c>
      <c r="B467" s="8" t="s">
        <v>2329</v>
      </c>
    </row>
    <row r="468" spans="1:2" x14ac:dyDescent="0.25">
      <c r="A468" s="8">
        <v>131</v>
      </c>
      <c r="B468" s="8" t="s">
        <v>2330</v>
      </c>
    </row>
    <row r="469" spans="1:2" x14ac:dyDescent="0.25">
      <c r="A469" s="8">
        <v>131</v>
      </c>
      <c r="B469" s="8" t="s">
        <v>2331</v>
      </c>
    </row>
    <row r="470" spans="1:2" x14ac:dyDescent="0.25">
      <c r="A470" s="8">
        <v>131</v>
      </c>
      <c r="B470" s="8" t="s">
        <v>2287</v>
      </c>
    </row>
    <row r="471" spans="1:2" x14ac:dyDescent="0.25">
      <c r="A471" s="8">
        <v>131</v>
      </c>
      <c r="B471" s="8" t="s">
        <v>2332</v>
      </c>
    </row>
    <row r="472" spans="1:2" x14ac:dyDescent="0.25">
      <c r="A472" s="8">
        <v>131</v>
      </c>
      <c r="B472" s="8" t="s">
        <v>2333</v>
      </c>
    </row>
    <row r="473" spans="1:2" x14ac:dyDescent="0.25">
      <c r="A473" s="8">
        <v>131</v>
      </c>
      <c r="B473" s="8" t="s">
        <v>2334</v>
      </c>
    </row>
    <row r="474" spans="1:2" x14ac:dyDescent="0.25">
      <c r="A474" s="8">
        <v>131</v>
      </c>
      <c r="B474" s="8" t="s">
        <v>2335</v>
      </c>
    </row>
    <row r="475" spans="1:2" x14ac:dyDescent="0.25">
      <c r="A475" s="8">
        <v>132</v>
      </c>
      <c r="B475" s="8" t="s">
        <v>2269</v>
      </c>
    </row>
    <row r="476" spans="1:2" x14ac:dyDescent="0.25">
      <c r="A476" s="8">
        <v>132</v>
      </c>
      <c r="B476" s="8" t="s">
        <v>2270</v>
      </c>
    </row>
    <row r="477" spans="1:2" x14ac:dyDescent="0.25">
      <c r="A477" s="8">
        <v>132</v>
      </c>
      <c r="B477" s="8" t="s">
        <v>2271</v>
      </c>
    </row>
    <row r="478" spans="1:2" x14ac:dyDescent="0.25">
      <c r="A478" s="8">
        <v>132</v>
      </c>
      <c r="B478" s="8" t="s">
        <v>2272</v>
      </c>
    </row>
    <row r="479" spans="1:2" x14ac:dyDescent="0.25">
      <c r="A479" s="8">
        <v>132</v>
      </c>
      <c r="B479" s="8" t="s">
        <v>2273</v>
      </c>
    </row>
    <row r="480" spans="1:2" x14ac:dyDescent="0.25">
      <c r="A480" s="8">
        <v>132</v>
      </c>
      <c r="B480" s="8" t="s">
        <v>2274</v>
      </c>
    </row>
    <row r="481" spans="1:2" x14ac:dyDescent="0.25">
      <c r="A481" s="8">
        <v>132</v>
      </c>
      <c r="B481" s="8" t="s">
        <v>2275</v>
      </c>
    </row>
    <row r="482" spans="1:2" x14ac:dyDescent="0.25">
      <c r="A482" s="8">
        <v>132</v>
      </c>
      <c r="B482" s="8" t="s">
        <v>2287</v>
      </c>
    </row>
    <row r="483" spans="1:2" x14ac:dyDescent="0.25">
      <c r="A483" s="8">
        <v>132</v>
      </c>
      <c r="B483" s="8" t="s">
        <v>2276</v>
      </c>
    </row>
    <row r="484" spans="1:2" x14ac:dyDescent="0.25">
      <c r="A484" s="8">
        <v>132</v>
      </c>
      <c r="B484" s="8" t="s">
        <v>2277</v>
      </c>
    </row>
    <row r="485" spans="1:2" x14ac:dyDescent="0.25">
      <c r="A485" s="8">
        <v>132</v>
      </c>
      <c r="B485" s="8" t="s">
        <v>2278</v>
      </c>
    </row>
    <row r="486" spans="1:2" x14ac:dyDescent="0.25">
      <c r="A486" s="8">
        <v>132</v>
      </c>
      <c r="B486" s="8" t="s">
        <v>2279</v>
      </c>
    </row>
    <row r="487" spans="1:2" x14ac:dyDescent="0.25">
      <c r="A487" s="8">
        <v>132</v>
      </c>
      <c r="B487" s="8" t="s">
        <v>2280</v>
      </c>
    </row>
    <row r="488" spans="1:2" x14ac:dyDescent="0.25">
      <c r="A488" s="8">
        <v>132</v>
      </c>
      <c r="B488" s="8" t="s">
        <v>2281</v>
      </c>
    </row>
    <row r="489" spans="1:2" x14ac:dyDescent="0.25">
      <c r="A489" s="8">
        <v>132</v>
      </c>
      <c r="B489" s="8" t="s">
        <v>2282</v>
      </c>
    </row>
    <row r="490" spans="1:2" x14ac:dyDescent="0.25">
      <c r="A490" s="8">
        <v>132</v>
      </c>
      <c r="B490" s="8" t="s">
        <v>2283</v>
      </c>
    </row>
    <row r="491" spans="1:2" x14ac:dyDescent="0.25">
      <c r="A491" s="8">
        <v>133</v>
      </c>
      <c r="B491" s="8" t="s">
        <v>2337</v>
      </c>
    </row>
    <row r="492" spans="1:2" x14ac:dyDescent="0.25">
      <c r="A492" s="8">
        <v>133</v>
      </c>
      <c r="B492" s="8" t="s">
        <v>2338</v>
      </c>
    </row>
    <row r="493" spans="1:2" x14ac:dyDescent="0.25">
      <c r="A493" s="8">
        <v>133</v>
      </c>
      <c r="B493" s="8" t="s">
        <v>2250</v>
      </c>
    </row>
    <row r="494" spans="1:2" x14ac:dyDescent="0.25">
      <c r="A494" s="8">
        <v>133</v>
      </c>
      <c r="B494" s="8" t="s">
        <v>2339</v>
      </c>
    </row>
    <row r="495" spans="1:2" x14ac:dyDescent="0.25">
      <c r="A495" s="8">
        <v>134</v>
      </c>
      <c r="B495" s="8" t="s">
        <v>2340</v>
      </c>
    </row>
    <row r="496" spans="1:2" x14ac:dyDescent="0.25">
      <c r="A496" s="8">
        <v>134</v>
      </c>
      <c r="B496" s="8" t="s">
        <v>2341</v>
      </c>
    </row>
    <row r="497" spans="1:2" x14ac:dyDescent="0.25">
      <c r="A497" s="8">
        <v>134</v>
      </c>
      <c r="B497" s="8" t="s">
        <v>2250</v>
      </c>
    </row>
    <row r="498" spans="1:2" x14ac:dyDescent="0.25">
      <c r="A498" s="8">
        <v>134</v>
      </c>
      <c r="B498" s="8" t="s">
        <v>2342</v>
      </c>
    </row>
    <row r="499" spans="1:2" x14ac:dyDescent="0.25">
      <c r="A499" s="8">
        <v>134</v>
      </c>
      <c r="B499" s="8" t="s">
        <v>2343</v>
      </c>
    </row>
    <row r="500" spans="1:2" x14ac:dyDescent="0.25">
      <c r="A500" s="8">
        <v>135</v>
      </c>
      <c r="B500" s="8" t="s">
        <v>2344</v>
      </c>
    </row>
    <row r="501" spans="1:2" x14ac:dyDescent="0.25">
      <c r="A501" s="8">
        <v>135</v>
      </c>
      <c r="B501" s="8" t="s">
        <v>2345</v>
      </c>
    </row>
    <row r="502" spans="1:2" x14ac:dyDescent="0.25">
      <c r="A502" s="8">
        <v>137</v>
      </c>
      <c r="B502" s="8" t="s">
        <v>2346</v>
      </c>
    </row>
    <row r="503" spans="1:2" x14ac:dyDescent="0.25">
      <c r="A503" s="8">
        <v>137</v>
      </c>
      <c r="B503" s="8" t="s">
        <v>2347</v>
      </c>
    </row>
    <row r="504" spans="1:2" x14ac:dyDescent="0.25">
      <c r="A504" s="8">
        <v>137</v>
      </c>
      <c r="B504" s="8" t="s">
        <v>2348</v>
      </c>
    </row>
    <row r="505" spans="1:2" x14ac:dyDescent="0.25">
      <c r="A505" s="8">
        <v>137</v>
      </c>
      <c r="B505" s="8" t="s">
        <v>2349</v>
      </c>
    </row>
    <row r="506" spans="1:2" x14ac:dyDescent="0.25">
      <c r="A506" s="8">
        <v>137</v>
      </c>
      <c r="B506" s="8" t="s">
        <v>2350</v>
      </c>
    </row>
    <row r="507" spans="1:2" x14ac:dyDescent="0.25">
      <c r="A507" s="8">
        <v>138</v>
      </c>
      <c r="B507" s="8" t="s">
        <v>2351</v>
      </c>
    </row>
    <row r="508" spans="1:2" x14ac:dyDescent="0.25">
      <c r="A508" s="8">
        <v>138</v>
      </c>
      <c r="B508" s="8" t="s">
        <v>2352</v>
      </c>
    </row>
    <row r="509" spans="1:2" x14ac:dyDescent="0.25">
      <c r="A509" s="8">
        <v>139</v>
      </c>
      <c r="B509" s="8" t="s">
        <v>2353</v>
      </c>
    </row>
    <row r="510" spans="1:2" x14ac:dyDescent="0.25">
      <c r="A510" s="8">
        <v>139</v>
      </c>
      <c r="B510" s="8" t="s">
        <v>2354</v>
      </c>
    </row>
    <row r="511" spans="1:2" x14ac:dyDescent="0.25">
      <c r="A511" s="8">
        <v>139</v>
      </c>
      <c r="B511" s="8" t="s">
        <v>2355</v>
      </c>
    </row>
    <row r="512" spans="1:2" x14ac:dyDescent="0.25">
      <c r="A512" s="8">
        <v>139</v>
      </c>
      <c r="B512" s="8" t="s">
        <v>2298</v>
      </c>
    </row>
    <row r="513" spans="1:2" x14ac:dyDescent="0.25">
      <c r="A513" s="8">
        <v>139</v>
      </c>
      <c r="B513" s="8" t="s">
        <v>2356</v>
      </c>
    </row>
    <row r="514" spans="1:2" x14ac:dyDescent="0.25">
      <c r="A514" s="8">
        <v>141</v>
      </c>
      <c r="B514" s="8" t="s">
        <v>2357</v>
      </c>
    </row>
    <row r="515" spans="1:2" x14ac:dyDescent="0.25">
      <c r="A515" s="8">
        <v>141</v>
      </c>
      <c r="B515" s="8" t="s">
        <v>2246</v>
      </c>
    </row>
    <row r="516" spans="1:2" x14ac:dyDescent="0.25">
      <c r="A516" s="8">
        <v>142</v>
      </c>
      <c r="B516" s="8" t="s">
        <v>2358</v>
      </c>
    </row>
    <row r="517" spans="1:2" x14ac:dyDescent="0.25">
      <c r="A517" s="8">
        <v>142</v>
      </c>
      <c r="B517" s="8" t="s">
        <v>2359</v>
      </c>
    </row>
    <row r="518" spans="1:2" x14ac:dyDescent="0.25">
      <c r="A518" s="8">
        <v>143</v>
      </c>
      <c r="B518" s="8" t="s">
        <v>2360</v>
      </c>
    </row>
    <row r="519" spans="1:2" x14ac:dyDescent="0.25">
      <c r="A519" s="8">
        <v>143</v>
      </c>
      <c r="B519" s="8" t="s">
        <v>2361</v>
      </c>
    </row>
    <row r="520" spans="1:2" x14ac:dyDescent="0.25">
      <c r="A520" s="8">
        <v>144</v>
      </c>
      <c r="B520" s="8" t="s">
        <v>2362</v>
      </c>
    </row>
    <row r="521" spans="1:2" x14ac:dyDescent="0.25">
      <c r="A521" s="8">
        <v>144</v>
      </c>
      <c r="B521" s="8" t="s">
        <v>2352</v>
      </c>
    </row>
    <row r="522" spans="1:2" x14ac:dyDescent="0.25">
      <c r="A522" s="8">
        <v>145</v>
      </c>
      <c r="B522" s="8" t="s">
        <v>2363</v>
      </c>
    </row>
    <row r="523" spans="1:2" x14ac:dyDescent="0.25">
      <c r="A523" s="8">
        <v>145</v>
      </c>
      <c r="B523" s="8" t="s">
        <v>2364</v>
      </c>
    </row>
    <row r="524" spans="1:2" x14ac:dyDescent="0.25">
      <c r="A524" s="8">
        <v>145</v>
      </c>
      <c r="B524" s="8" t="s">
        <v>2118</v>
      </c>
    </row>
    <row r="525" spans="1:2" x14ac:dyDescent="0.25">
      <c r="A525" s="8">
        <v>146</v>
      </c>
      <c r="B525" s="8" t="s">
        <v>2365</v>
      </c>
    </row>
    <row r="526" spans="1:2" x14ac:dyDescent="0.25">
      <c r="A526" s="8">
        <v>146</v>
      </c>
      <c r="B526" s="8" t="s">
        <v>2118</v>
      </c>
    </row>
    <row r="527" spans="1:2" x14ac:dyDescent="0.25">
      <c r="A527" s="8">
        <v>146</v>
      </c>
      <c r="B527" s="8" t="s">
        <v>2366</v>
      </c>
    </row>
    <row r="528" spans="1:2" x14ac:dyDescent="0.25">
      <c r="A528" s="8">
        <v>147</v>
      </c>
      <c r="B528" s="8" t="s">
        <v>2367</v>
      </c>
    </row>
    <row r="529" spans="1:2" x14ac:dyDescent="0.25">
      <c r="A529" s="8">
        <v>147</v>
      </c>
      <c r="B529" s="8" t="s">
        <v>2368</v>
      </c>
    </row>
    <row r="530" spans="1:2" x14ac:dyDescent="0.25">
      <c r="A530" s="8">
        <v>147</v>
      </c>
      <c r="B530" s="8" t="s">
        <v>2369</v>
      </c>
    </row>
    <row r="531" spans="1:2" x14ac:dyDescent="0.25">
      <c r="A531" s="8">
        <v>148</v>
      </c>
      <c r="B531" s="8" t="s">
        <v>907</v>
      </c>
    </row>
    <row r="532" spans="1:2" x14ac:dyDescent="0.25">
      <c r="A532" s="8">
        <v>148</v>
      </c>
      <c r="B532" s="8" t="s">
        <v>2548</v>
      </c>
    </row>
    <row r="533" spans="1:2" x14ac:dyDescent="0.25">
      <c r="A533" s="8">
        <v>150</v>
      </c>
      <c r="B533" s="8" t="s">
        <v>2370</v>
      </c>
    </row>
    <row r="534" spans="1:2" x14ac:dyDescent="0.25">
      <c r="A534" s="8">
        <v>150</v>
      </c>
      <c r="B534" s="8" t="s">
        <v>2344</v>
      </c>
    </row>
    <row r="535" spans="1:2" x14ac:dyDescent="0.25">
      <c r="A535" s="8">
        <v>150</v>
      </c>
      <c r="B535" s="8" t="s">
        <v>2345</v>
      </c>
    </row>
    <row r="536" spans="1:2" x14ac:dyDescent="0.25">
      <c r="A536" s="8">
        <v>151</v>
      </c>
      <c r="B536" s="8" t="s">
        <v>2127</v>
      </c>
    </row>
    <row r="537" spans="1:2" x14ac:dyDescent="0.25">
      <c r="A537" s="8">
        <v>151</v>
      </c>
      <c r="B537" s="8" t="s">
        <v>2128</v>
      </c>
    </row>
    <row r="538" spans="1:2" x14ac:dyDescent="0.25">
      <c r="A538" s="8">
        <v>151</v>
      </c>
      <c r="B538" s="8" t="s">
        <v>2372</v>
      </c>
    </row>
    <row r="539" spans="1:2" x14ac:dyDescent="0.25">
      <c r="A539" s="8">
        <v>152</v>
      </c>
      <c r="B539" s="8" t="s">
        <v>2158</v>
      </c>
    </row>
    <row r="540" spans="1:2" x14ac:dyDescent="0.25">
      <c r="A540" s="8">
        <v>152</v>
      </c>
      <c r="B540" s="8" t="s">
        <v>2159</v>
      </c>
    </row>
    <row r="541" spans="1:2" x14ac:dyDescent="0.25">
      <c r="A541" s="8">
        <v>153</v>
      </c>
      <c r="B541" s="8" t="s">
        <v>2373</v>
      </c>
    </row>
    <row r="542" spans="1:2" x14ac:dyDescent="0.25">
      <c r="A542" s="8">
        <v>153</v>
      </c>
      <c r="B542" s="8" t="s">
        <v>2374</v>
      </c>
    </row>
    <row r="543" spans="1:2" x14ac:dyDescent="0.25">
      <c r="A543" s="8">
        <v>153</v>
      </c>
      <c r="B543" s="8" t="s">
        <v>2375</v>
      </c>
    </row>
    <row r="544" spans="1:2" x14ac:dyDescent="0.25">
      <c r="A544" s="8">
        <v>153</v>
      </c>
      <c r="B544" s="8" t="s">
        <v>2376</v>
      </c>
    </row>
    <row r="545" spans="1:2" x14ac:dyDescent="0.25">
      <c r="A545" s="8">
        <v>153</v>
      </c>
      <c r="B545" s="8" t="s">
        <v>2377</v>
      </c>
    </row>
    <row r="546" spans="1:2" x14ac:dyDescent="0.25">
      <c r="A546" s="8">
        <v>154</v>
      </c>
      <c r="B546" s="8" t="s">
        <v>2158</v>
      </c>
    </row>
    <row r="547" spans="1:2" x14ac:dyDescent="0.25">
      <c r="A547" s="8">
        <v>154</v>
      </c>
      <c r="B547" s="8" t="s">
        <v>2159</v>
      </c>
    </row>
    <row r="548" spans="1:2" x14ac:dyDescent="0.25">
      <c r="A548" s="8">
        <v>155</v>
      </c>
      <c r="B548" s="8" t="s">
        <v>2936</v>
      </c>
    </row>
    <row r="549" spans="1:2" x14ac:dyDescent="0.25">
      <c r="A549" s="8">
        <v>155</v>
      </c>
      <c r="B549" s="8" t="s">
        <v>2937</v>
      </c>
    </row>
    <row r="550" spans="1:2" x14ac:dyDescent="0.25">
      <c r="A550" s="8">
        <v>155</v>
      </c>
      <c r="B550" s="8" t="s">
        <v>2938</v>
      </c>
    </row>
    <row r="551" spans="1:2" x14ac:dyDescent="0.25">
      <c r="A551" s="8">
        <v>155</v>
      </c>
      <c r="B551" s="8" t="s">
        <v>2939</v>
      </c>
    </row>
    <row r="552" spans="1:2" x14ac:dyDescent="0.25">
      <c r="A552" s="8">
        <v>155</v>
      </c>
      <c r="B552" s="8" t="s">
        <v>2940</v>
      </c>
    </row>
    <row r="553" spans="1:2" x14ac:dyDescent="0.25">
      <c r="A553" s="8">
        <v>155</v>
      </c>
      <c r="B553" s="8" t="s">
        <v>2941</v>
      </c>
    </row>
    <row r="554" spans="1:2" x14ac:dyDescent="0.25">
      <c r="A554" s="8">
        <v>155</v>
      </c>
      <c r="B554" s="8" t="s">
        <v>2942</v>
      </c>
    </row>
    <row r="555" spans="1:2" x14ac:dyDescent="0.25">
      <c r="A555" s="8">
        <v>156</v>
      </c>
      <c r="B555" s="8" t="s">
        <v>2242</v>
      </c>
    </row>
    <row r="556" spans="1:2" x14ac:dyDescent="0.25">
      <c r="A556" s="8">
        <v>156</v>
      </c>
      <c r="B556" s="8" t="s">
        <v>2243</v>
      </c>
    </row>
    <row r="557" spans="1:2" x14ac:dyDescent="0.25">
      <c r="A557" s="8">
        <v>156</v>
      </c>
      <c r="B557" s="8" t="s">
        <v>2244</v>
      </c>
    </row>
    <row r="558" spans="1:2" x14ac:dyDescent="0.25">
      <c r="A558" s="8">
        <v>157</v>
      </c>
      <c r="B558" s="8" t="s">
        <v>2943</v>
      </c>
    </row>
    <row r="559" spans="1:2" x14ac:dyDescent="0.25">
      <c r="A559" s="8">
        <v>157</v>
      </c>
      <c r="B559" s="8" t="s">
        <v>2944</v>
      </c>
    </row>
    <row r="560" spans="1:2" x14ac:dyDescent="0.25">
      <c r="A560" s="8">
        <v>158</v>
      </c>
      <c r="B560" s="8" t="s">
        <v>2945</v>
      </c>
    </row>
    <row r="561" spans="1:2" x14ac:dyDescent="0.25">
      <c r="A561" s="8">
        <v>158</v>
      </c>
      <c r="B561" s="8" t="s">
        <v>2154</v>
      </c>
    </row>
    <row r="562" spans="1:2" x14ac:dyDescent="0.25">
      <c r="A562" s="8">
        <v>159</v>
      </c>
      <c r="B562" s="8" t="s">
        <v>2385</v>
      </c>
    </row>
    <row r="563" spans="1:2" x14ac:dyDescent="0.25">
      <c r="A563" s="8">
        <v>159</v>
      </c>
      <c r="B563" s="8" t="s">
        <v>2262</v>
      </c>
    </row>
    <row r="564" spans="1:2" x14ac:dyDescent="0.25">
      <c r="A564" s="8">
        <v>160</v>
      </c>
      <c r="B564" s="8" t="s">
        <v>2386</v>
      </c>
    </row>
    <row r="565" spans="1:2" x14ac:dyDescent="0.25">
      <c r="A565" s="8">
        <v>160</v>
      </c>
      <c r="B565" s="8" t="s">
        <v>2262</v>
      </c>
    </row>
    <row r="566" spans="1:2" x14ac:dyDescent="0.25">
      <c r="A566" s="8">
        <v>161</v>
      </c>
      <c r="B566" s="8" t="s">
        <v>2387</v>
      </c>
    </row>
    <row r="567" spans="1:2" x14ac:dyDescent="0.25">
      <c r="A567" s="8">
        <v>161</v>
      </c>
      <c r="B567" s="8" t="s">
        <v>2262</v>
      </c>
    </row>
    <row r="568" spans="1:2" x14ac:dyDescent="0.25">
      <c r="A568" s="8">
        <v>163</v>
      </c>
      <c r="B568" s="8" t="s">
        <v>2388</v>
      </c>
    </row>
    <row r="569" spans="1:2" x14ac:dyDescent="0.25">
      <c r="A569" s="8">
        <v>163</v>
      </c>
      <c r="B569" s="8" t="s">
        <v>2262</v>
      </c>
    </row>
    <row r="570" spans="1:2" x14ac:dyDescent="0.25">
      <c r="A570" s="8">
        <v>166</v>
      </c>
      <c r="B570" s="8" t="s">
        <v>2389</v>
      </c>
    </row>
    <row r="571" spans="1:2" x14ac:dyDescent="0.25">
      <c r="A571" s="8">
        <v>166</v>
      </c>
      <c r="B571" s="8" t="s">
        <v>2390</v>
      </c>
    </row>
    <row r="572" spans="1:2" x14ac:dyDescent="0.25">
      <c r="A572" s="8">
        <v>167</v>
      </c>
      <c r="B572" s="8" t="s">
        <v>2391</v>
      </c>
    </row>
    <row r="573" spans="1:2" x14ac:dyDescent="0.25">
      <c r="A573" s="8">
        <v>167</v>
      </c>
      <c r="B573" s="8" t="s">
        <v>2389</v>
      </c>
    </row>
    <row r="574" spans="1:2" x14ac:dyDescent="0.25">
      <c r="A574" s="8">
        <v>169</v>
      </c>
      <c r="B574" s="8" t="s">
        <v>2392</v>
      </c>
    </row>
    <row r="575" spans="1:2" x14ac:dyDescent="0.25">
      <c r="A575" s="8">
        <v>169</v>
      </c>
      <c r="B575" s="8" t="s">
        <v>2393</v>
      </c>
    </row>
    <row r="576" spans="1:2" x14ac:dyDescent="0.25">
      <c r="A576" s="8">
        <v>170</v>
      </c>
      <c r="B576" s="8" t="s">
        <v>2946</v>
      </c>
    </row>
    <row r="577" spans="1:2" x14ac:dyDescent="0.25">
      <c r="A577" s="8">
        <v>170</v>
      </c>
      <c r="B577" s="8" t="s">
        <v>2947</v>
      </c>
    </row>
    <row r="578" spans="1:2" x14ac:dyDescent="0.25">
      <c r="A578" s="8">
        <v>170</v>
      </c>
      <c r="B578" s="8" t="s">
        <v>2868</v>
      </c>
    </row>
    <row r="579" spans="1:2" x14ac:dyDescent="0.25">
      <c r="A579" s="8">
        <v>170</v>
      </c>
      <c r="B579" s="8" t="s">
        <v>2948</v>
      </c>
    </row>
    <row r="580" spans="1:2" x14ac:dyDescent="0.25">
      <c r="A580" s="8">
        <v>170</v>
      </c>
      <c r="B580" s="8" t="s">
        <v>2949</v>
      </c>
    </row>
    <row r="581" spans="1:2" x14ac:dyDescent="0.25">
      <c r="A581" s="8">
        <v>171</v>
      </c>
      <c r="B581" s="8" t="s">
        <v>2394</v>
      </c>
    </row>
    <row r="582" spans="1:2" x14ac:dyDescent="0.25">
      <c r="A582" s="8">
        <v>171</v>
      </c>
      <c r="B582" s="8" t="s">
        <v>2262</v>
      </c>
    </row>
    <row r="583" spans="1:2" x14ac:dyDescent="0.25">
      <c r="A583" s="8">
        <v>172</v>
      </c>
      <c r="B583" s="8" t="s">
        <v>2262</v>
      </c>
    </row>
    <row r="584" spans="1:2" x14ac:dyDescent="0.25">
      <c r="A584" s="8">
        <v>173</v>
      </c>
      <c r="B584" s="8" t="s">
        <v>2395</v>
      </c>
    </row>
    <row r="585" spans="1:2" x14ac:dyDescent="0.25">
      <c r="A585" s="8">
        <v>173</v>
      </c>
      <c r="B585" s="8" t="s">
        <v>2396</v>
      </c>
    </row>
    <row r="586" spans="1:2" x14ac:dyDescent="0.25">
      <c r="A586" s="8">
        <v>174</v>
      </c>
      <c r="B586" s="8" t="s">
        <v>807</v>
      </c>
    </row>
    <row r="587" spans="1:2" x14ac:dyDescent="0.25">
      <c r="A587" s="8">
        <v>174</v>
      </c>
      <c r="B587" s="8" t="s">
        <v>2262</v>
      </c>
    </row>
    <row r="588" spans="1:2" x14ac:dyDescent="0.25">
      <c r="A588" s="8">
        <v>175</v>
      </c>
      <c r="B588" s="8" t="s">
        <v>806</v>
      </c>
    </row>
    <row r="589" spans="1:2" x14ac:dyDescent="0.25">
      <c r="A589" s="8">
        <v>175</v>
      </c>
      <c r="B589" s="8" t="s">
        <v>2262</v>
      </c>
    </row>
    <row r="590" spans="1:2" x14ac:dyDescent="0.25">
      <c r="A590" s="8">
        <v>176</v>
      </c>
      <c r="B590" s="8" t="s">
        <v>2397</v>
      </c>
    </row>
    <row r="591" spans="1:2" x14ac:dyDescent="0.25">
      <c r="A591" s="8">
        <v>176</v>
      </c>
      <c r="B591" s="8" t="s">
        <v>2262</v>
      </c>
    </row>
    <row r="592" spans="1:2" x14ac:dyDescent="0.25">
      <c r="A592" s="8">
        <v>177</v>
      </c>
      <c r="B592" s="8" t="s">
        <v>2398</v>
      </c>
    </row>
    <row r="593" spans="1:2" x14ac:dyDescent="0.25">
      <c r="A593" s="8">
        <v>177</v>
      </c>
      <c r="B593" s="8" t="s">
        <v>2262</v>
      </c>
    </row>
    <row r="594" spans="1:2" x14ac:dyDescent="0.25">
      <c r="A594" s="8">
        <v>178</v>
      </c>
      <c r="B594" s="8" t="s">
        <v>2645</v>
      </c>
    </row>
    <row r="595" spans="1:2" x14ac:dyDescent="0.25">
      <c r="A595" s="8">
        <v>178</v>
      </c>
      <c r="B595" s="8" t="s">
        <v>2950</v>
      </c>
    </row>
    <row r="596" spans="1:2" x14ac:dyDescent="0.25">
      <c r="A596" s="8">
        <v>179</v>
      </c>
      <c r="B596" s="8" t="s">
        <v>2399</v>
      </c>
    </row>
    <row r="597" spans="1:2" x14ac:dyDescent="0.25">
      <c r="A597" s="8">
        <v>180</v>
      </c>
      <c r="B597" s="8" t="s">
        <v>2400</v>
      </c>
    </row>
    <row r="598" spans="1:2" x14ac:dyDescent="0.25">
      <c r="A598" s="8">
        <v>181</v>
      </c>
      <c r="B598" s="8" t="s">
        <v>2401</v>
      </c>
    </row>
    <row r="599" spans="1:2" x14ac:dyDescent="0.25">
      <c r="A599" s="8">
        <v>182</v>
      </c>
      <c r="B599" s="8" t="s">
        <v>2402</v>
      </c>
    </row>
    <row r="600" spans="1:2" x14ac:dyDescent="0.25">
      <c r="A600" s="8">
        <v>183</v>
      </c>
      <c r="B600" s="8" t="s">
        <v>2403</v>
      </c>
    </row>
    <row r="601" spans="1:2" x14ac:dyDescent="0.25">
      <c r="A601" s="8">
        <v>184</v>
      </c>
      <c r="B601" s="8" t="s">
        <v>2404</v>
      </c>
    </row>
    <row r="602" spans="1:2" x14ac:dyDescent="0.25">
      <c r="A602" s="8">
        <v>185</v>
      </c>
      <c r="B602" s="8" t="s">
        <v>2405</v>
      </c>
    </row>
    <row r="603" spans="1:2" x14ac:dyDescent="0.25">
      <c r="A603" s="8">
        <v>186</v>
      </c>
      <c r="B603" s="8" t="s">
        <v>2406</v>
      </c>
    </row>
    <row r="604" spans="1:2" x14ac:dyDescent="0.25">
      <c r="A604" s="8">
        <v>187</v>
      </c>
      <c r="B604" s="8" t="s">
        <v>2407</v>
      </c>
    </row>
    <row r="605" spans="1:2" x14ac:dyDescent="0.25">
      <c r="A605" s="8">
        <v>188</v>
      </c>
      <c r="B605" s="8" t="s">
        <v>2408</v>
      </c>
    </row>
    <row r="606" spans="1:2" x14ac:dyDescent="0.25">
      <c r="A606" s="8">
        <v>189</v>
      </c>
      <c r="B606" s="8" t="s">
        <v>2409</v>
      </c>
    </row>
    <row r="607" spans="1:2" x14ac:dyDescent="0.25">
      <c r="A607" s="8">
        <v>190</v>
      </c>
      <c r="B607" s="8" t="s">
        <v>2410</v>
      </c>
    </row>
    <row r="608" spans="1:2" x14ac:dyDescent="0.25">
      <c r="A608" s="8">
        <v>191</v>
      </c>
      <c r="B608" s="8" t="s">
        <v>2411</v>
      </c>
    </row>
    <row r="609" spans="1:2" x14ac:dyDescent="0.25">
      <c r="A609" s="8">
        <v>192</v>
      </c>
      <c r="B609" s="8" t="s">
        <v>2412</v>
      </c>
    </row>
    <row r="610" spans="1:2" x14ac:dyDescent="0.25">
      <c r="A610" s="8">
        <v>193</v>
      </c>
      <c r="B610" s="8" t="s">
        <v>2413</v>
      </c>
    </row>
    <row r="611" spans="1:2" x14ac:dyDescent="0.25">
      <c r="A611" s="8">
        <v>194</v>
      </c>
      <c r="B611" s="8" t="s">
        <v>2414</v>
      </c>
    </row>
    <row r="612" spans="1:2" x14ac:dyDescent="0.25">
      <c r="A612" s="8">
        <v>195</v>
      </c>
      <c r="B612" s="8" t="s">
        <v>2415</v>
      </c>
    </row>
    <row r="613" spans="1:2" x14ac:dyDescent="0.25">
      <c r="A613" s="8">
        <v>196</v>
      </c>
      <c r="B613" s="8" t="s">
        <v>2416</v>
      </c>
    </row>
    <row r="614" spans="1:2" x14ac:dyDescent="0.25">
      <c r="A614" s="8">
        <v>197</v>
      </c>
      <c r="B614" s="8" t="s">
        <v>2417</v>
      </c>
    </row>
    <row r="615" spans="1:2" x14ac:dyDescent="0.25">
      <c r="A615" s="8">
        <v>198</v>
      </c>
      <c r="B615" s="8" t="s">
        <v>2418</v>
      </c>
    </row>
    <row r="616" spans="1:2" x14ac:dyDescent="0.25">
      <c r="A616" s="8">
        <v>200</v>
      </c>
      <c r="B616" s="8" t="s">
        <v>2419</v>
      </c>
    </row>
    <row r="617" spans="1:2" x14ac:dyDescent="0.25">
      <c r="A617" s="8">
        <v>200</v>
      </c>
      <c r="B617" s="8" t="s">
        <v>2262</v>
      </c>
    </row>
    <row r="618" spans="1:2" x14ac:dyDescent="0.25">
      <c r="A618" s="8">
        <v>201</v>
      </c>
      <c r="B618" s="8" t="s">
        <v>424</v>
      </c>
    </row>
    <row r="619" spans="1:2" x14ac:dyDescent="0.25">
      <c r="A619" s="8">
        <v>202</v>
      </c>
      <c r="B619" s="8" t="s">
        <v>2158</v>
      </c>
    </row>
    <row r="620" spans="1:2" x14ac:dyDescent="0.25">
      <c r="A620" s="8">
        <v>202</v>
      </c>
      <c r="B620" s="8" t="s">
        <v>2159</v>
      </c>
    </row>
    <row r="621" spans="1:2" x14ac:dyDescent="0.25">
      <c r="A621" s="8">
        <v>203</v>
      </c>
      <c r="B621" s="8" t="s">
        <v>2420</v>
      </c>
    </row>
    <row r="622" spans="1:2" x14ac:dyDescent="0.25">
      <c r="A622" s="8">
        <v>204</v>
      </c>
      <c r="B622" s="8" t="s">
        <v>164</v>
      </c>
    </row>
    <row r="623" spans="1:2" x14ac:dyDescent="0.25">
      <c r="A623" s="8">
        <v>204</v>
      </c>
      <c r="B623" s="8" t="s">
        <v>915</v>
      </c>
    </row>
    <row r="624" spans="1:2" x14ac:dyDescent="0.25">
      <c r="A624" s="8">
        <v>205</v>
      </c>
      <c r="B624" s="8" t="s">
        <v>2421</v>
      </c>
    </row>
    <row r="625" spans="1:2" x14ac:dyDescent="0.25">
      <c r="A625" s="8">
        <v>205</v>
      </c>
      <c r="B625" s="8" t="s">
        <v>2422</v>
      </c>
    </row>
    <row r="626" spans="1:2" x14ac:dyDescent="0.25">
      <c r="A626" s="8">
        <v>205</v>
      </c>
      <c r="B626" s="8" t="s">
        <v>2310</v>
      </c>
    </row>
    <row r="627" spans="1:2" x14ac:dyDescent="0.25">
      <c r="A627" s="8">
        <v>205</v>
      </c>
      <c r="B627" s="8" t="s">
        <v>2423</v>
      </c>
    </row>
    <row r="628" spans="1:2" x14ac:dyDescent="0.25">
      <c r="A628" s="8">
        <v>205</v>
      </c>
      <c r="B628" s="8" t="s">
        <v>2311</v>
      </c>
    </row>
    <row r="629" spans="1:2" x14ac:dyDescent="0.25">
      <c r="A629" s="8">
        <v>205</v>
      </c>
      <c r="B629" s="8" t="s">
        <v>2312</v>
      </c>
    </row>
    <row r="630" spans="1:2" x14ac:dyDescent="0.25">
      <c r="A630" s="8">
        <v>205</v>
      </c>
      <c r="B630" s="8" t="s">
        <v>2424</v>
      </c>
    </row>
    <row r="631" spans="1:2" x14ac:dyDescent="0.25">
      <c r="A631" s="8">
        <v>205</v>
      </c>
      <c r="B631" s="8" t="s">
        <v>2425</v>
      </c>
    </row>
    <row r="632" spans="1:2" x14ac:dyDescent="0.25">
      <c r="A632" s="8">
        <v>205</v>
      </c>
      <c r="B632" s="8" t="s">
        <v>2426</v>
      </c>
    </row>
    <row r="633" spans="1:2" x14ac:dyDescent="0.25">
      <c r="A633" s="8">
        <v>205</v>
      </c>
      <c r="B633" s="8" t="s">
        <v>2427</v>
      </c>
    </row>
    <row r="634" spans="1:2" x14ac:dyDescent="0.25">
      <c r="A634" s="8">
        <v>205</v>
      </c>
      <c r="B634" s="8" t="s">
        <v>2428</v>
      </c>
    </row>
    <row r="635" spans="1:2" x14ac:dyDescent="0.25">
      <c r="A635" s="8">
        <v>205</v>
      </c>
      <c r="B635" s="8" t="s">
        <v>2313</v>
      </c>
    </row>
    <row r="636" spans="1:2" x14ac:dyDescent="0.25">
      <c r="A636" s="8">
        <v>206</v>
      </c>
      <c r="B636" s="8" t="s">
        <v>2429</v>
      </c>
    </row>
    <row r="637" spans="1:2" x14ac:dyDescent="0.25">
      <c r="A637" s="8">
        <v>207</v>
      </c>
      <c r="B637" s="8" t="s">
        <v>2430</v>
      </c>
    </row>
    <row r="638" spans="1:2" x14ac:dyDescent="0.25">
      <c r="A638" s="8">
        <v>208</v>
      </c>
      <c r="B638" s="8" t="s">
        <v>907</v>
      </c>
    </row>
    <row r="639" spans="1:2" x14ac:dyDescent="0.25">
      <c r="A639" s="8">
        <v>208</v>
      </c>
      <c r="B639" s="8" t="s">
        <v>2951</v>
      </c>
    </row>
    <row r="640" spans="1:2" x14ac:dyDescent="0.25">
      <c r="A640" s="8">
        <v>209</v>
      </c>
      <c r="B640" s="8" t="s">
        <v>2431</v>
      </c>
    </row>
    <row r="641" spans="1:2" x14ac:dyDescent="0.25">
      <c r="A641" s="8">
        <v>209</v>
      </c>
      <c r="B641" s="8" t="s">
        <v>2262</v>
      </c>
    </row>
    <row r="642" spans="1:2" x14ac:dyDescent="0.25">
      <c r="A642" s="8">
        <v>210</v>
      </c>
      <c r="B642" s="8" t="s">
        <v>2432</v>
      </c>
    </row>
    <row r="643" spans="1:2" x14ac:dyDescent="0.25">
      <c r="A643" s="8">
        <v>211</v>
      </c>
      <c r="B643" s="8" t="s">
        <v>2433</v>
      </c>
    </row>
    <row r="644" spans="1:2" x14ac:dyDescent="0.25">
      <c r="A644" s="8">
        <v>212</v>
      </c>
      <c r="B644" s="8" t="s">
        <v>2434</v>
      </c>
    </row>
    <row r="645" spans="1:2" x14ac:dyDescent="0.25">
      <c r="A645" s="8">
        <v>213</v>
      </c>
      <c r="B645" s="8" t="s">
        <v>2435</v>
      </c>
    </row>
    <row r="646" spans="1:2" x14ac:dyDescent="0.25">
      <c r="A646" s="8">
        <v>214</v>
      </c>
      <c r="B646" s="8" t="s">
        <v>2436</v>
      </c>
    </row>
    <row r="647" spans="1:2" x14ac:dyDescent="0.25">
      <c r="A647" s="8">
        <v>215</v>
      </c>
      <c r="B647" s="8" t="s">
        <v>2437</v>
      </c>
    </row>
    <row r="648" spans="1:2" x14ac:dyDescent="0.25">
      <c r="A648" s="8">
        <v>216</v>
      </c>
      <c r="B648" s="8" t="s">
        <v>2438</v>
      </c>
    </row>
    <row r="649" spans="1:2" x14ac:dyDescent="0.25">
      <c r="A649" s="8">
        <v>217</v>
      </c>
      <c r="B649" s="8" t="s">
        <v>2439</v>
      </c>
    </row>
    <row r="650" spans="1:2" x14ac:dyDescent="0.25">
      <c r="A650" s="8">
        <v>218</v>
      </c>
      <c r="B650" s="8" t="s">
        <v>2440</v>
      </c>
    </row>
    <row r="651" spans="1:2" x14ac:dyDescent="0.25">
      <c r="A651" s="8">
        <v>219</v>
      </c>
      <c r="B651" s="8" t="s">
        <v>2441</v>
      </c>
    </row>
    <row r="652" spans="1:2" x14ac:dyDescent="0.25">
      <c r="A652" s="8">
        <v>220</v>
      </c>
      <c r="B652" s="8" t="s">
        <v>2442</v>
      </c>
    </row>
    <row r="653" spans="1:2" x14ac:dyDescent="0.25">
      <c r="A653" s="8">
        <v>221</v>
      </c>
      <c r="B653" s="8" t="s">
        <v>2443</v>
      </c>
    </row>
    <row r="654" spans="1:2" x14ac:dyDescent="0.25">
      <c r="A654" s="8">
        <v>222</v>
      </c>
      <c r="B654" s="8" t="s">
        <v>2158</v>
      </c>
    </row>
    <row r="655" spans="1:2" x14ac:dyDescent="0.25">
      <c r="A655" s="8">
        <v>222</v>
      </c>
      <c r="B655" s="8" t="s">
        <v>2159</v>
      </c>
    </row>
    <row r="656" spans="1:2" x14ac:dyDescent="0.25">
      <c r="A656" s="8">
        <v>223</v>
      </c>
      <c r="B656" s="8" t="s">
        <v>2444</v>
      </c>
    </row>
    <row r="657" spans="1:2" x14ac:dyDescent="0.25">
      <c r="A657" s="8">
        <v>224</v>
      </c>
      <c r="B657" s="8" t="s">
        <v>2445</v>
      </c>
    </row>
    <row r="658" spans="1:2" x14ac:dyDescent="0.25">
      <c r="A658" s="8">
        <v>225</v>
      </c>
      <c r="B658" s="8" t="s">
        <v>2446</v>
      </c>
    </row>
    <row r="659" spans="1:2" x14ac:dyDescent="0.25">
      <c r="A659" s="8">
        <v>226</v>
      </c>
      <c r="B659" s="8" t="s">
        <v>2447</v>
      </c>
    </row>
    <row r="660" spans="1:2" x14ac:dyDescent="0.25">
      <c r="A660" s="8">
        <v>227</v>
      </c>
      <c r="B660" s="8" t="s">
        <v>2448</v>
      </c>
    </row>
    <row r="661" spans="1:2" x14ac:dyDescent="0.25">
      <c r="A661" s="8">
        <v>228</v>
      </c>
      <c r="B661" s="8" t="s">
        <v>2449</v>
      </c>
    </row>
    <row r="662" spans="1:2" x14ac:dyDescent="0.25">
      <c r="A662" s="8">
        <v>229</v>
      </c>
      <c r="B662" s="8" t="s">
        <v>2450</v>
      </c>
    </row>
    <row r="663" spans="1:2" x14ac:dyDescent="0.25">
      <c r="A663" s="8">
        <v>230</v>
      </c>
      <c r="B663" s="8" t="s">
        <v>2451</v>
      </c>
    </row>
    <row r="664" spans="1:2" x14ac:dyDescent="0.25">
      <c r="A664" s="8">
        <v>231</v>
      </c>
      <c r="B664" s="8" t="s">
        <v>2452</v>
      </c>
    </row>
    <row r="665" spans="1:2" x14ac:dyDescent="0.25">
      <c r="A665" s="8">
        <v>232</v>
      </c>
      <c r="B665" s="8" t="s">
        <v>2453</v>
      </c>
    </row>
    <row r="666" spans="1:2" x14ac:dyDescent="0.25">
      <c r="A666" s="8">
        <v>233</v>
      </c>
      <c r="B666" s="8" t="s">
        <v>2454</v>
      </c>
    </row>
    <row r="667" spans="1:2" x14ac:dyDescent="0.25">
      <c r="A667" s="8">
        <v>234</v>
      </c>
      <c r="B667" s="8" t="s">
        <v>2246</v>
      </c>
    </row>
    <row r="668" spans="1:2" x14ac:dyDescent="0.25">
      <c r="A668" s="8">
        <v>235</v>
      </c>
      <c r="B668" s="8" t="s">
        <v>2455</v>
      </c>
    </row>
    <row r="669" spans="1:2" x14ac:dyDescent="0.25">
      <c r="A669" s="8">
        <v>235</v>
      </c>
      <c r="B669" s="8" t="s">
        <v>2262</v>
      </c>
    </row>
    <row r="670" spans="1:2" x14ac:dyDescent="0.25">
      <c r="A670" s="8">
        <v>236</v>
      </c>
      <c r="B670" s="8" t="s">
        <v>2456</v>
      </c>
    </row>
    <row r="671" spans="1:2" x14ac:dyDescent="0.25">
      <c r="A671" s="8">
        <v>236</v>
      </c>
      <c r="B671" s="8" t="s">
        <v>2262</v>
      </c>
    </row>
    <row r="672" spans="1:2" x14ac:dyDescent="0.25">
      <c r="A672" s="8">
        <v>237</v>
      </c>
      <c r="B672" s="8" t="s">
        <v>2457</v>
      </c>
    </row>
    <row r="673" spans="1:2" x14ac:dyDescent="0.25">
      <c r="A673" s="8">
        <v>237</v>
      </c>
      <c r="B673" s="8" t="s">
        <v>2262</v>
      </c>
    </row>
    <row r="674" spans="1:2" x14ac:dyDescent="0.25">
      <c r="A674" s="8">
        <v>238</v>
      </c>
      <c r="B674" s="8" t="s">
        <v>2457</v>
      </c>
    </row>
    <row r="675" spans="1:2" x14ac:dyDescent="0.25">
      <c r="A675" s="8">
        <v>239</v>
      </c>
      <c r="B675" s="8" t="s">
        <v>2458</v>
      </c>
    </row>
    <row r="676" spans="1:2" x14ac:dyDescent="0.25">
      <c r="A676" s="8">
        <v>240</v>
      </c>
      <c r="B676" s="8" t="s">
        <v>2459</v>
      </c>
    </row>
    <row r="677" spans="1:2" x14ac:dyDescent="0.25">
      <c r="A677" s="8">
        <v>241</v>
      </c>
      <c r="B677" s="8" t="s">
        <v>1112</v>
      </c>
    </row>
    <row r="678" spans="1:2" x14ac:dyDescent="0.25">
      <c r="A678" s="8">
        <v>241</v>
      </c>
      <c r="B678" s="8" t="s">
        <v>2262</v>
      </c>
    </row>
    <row r="679" spans="1:2" x14ac:dyDescent="0.25">
      <c r="A679" s="8">
        <v>242</v>
      </c>
      <c r="B679" s="8" t="s">
        <v>2624</v>
      </c>
    </row>
    <row r="680" spans="1:2" x14ac:dyDescent="0.25">
      <c r="A680" s="8">
        <v>242</v>
      </c>
      <c r="B680" s="8" t="s">
        <v>1112</v>
      </c>
    </row>
    <row r="681" spans="1:2" x14ac:dyDescent="0.25">
      <c r="A681" s="8">
        <v>243</v>
      </c>
      <c r="B681" s="8" t="s">
        <v>2389</v>
      </c>
    </row>
    <row r="682" spans="1:2" x14ac:dyDescent="0.25">
      <c r="A682" s="8">
        <v>243</v>
      </c>
      <c r="B682" s="8" t="s">
        <v>2390</v>
      </c>
    </row>
    <row r="683" spans="1:2" x14ac:dyDescent="0.25">
      <c r="A683" s="8">
        <v>244</v>
      </c>
      <c r="B683" s="8" t="s">
        <v>2391</v>
      </c>
    </row>
    <row r="684" spans="1:2" x14ac:dyDescent="0.25">
      <c r="A684" s="8">
        <v>244</v>
      </c>
      <c r="B684" s="8" t="s">
        <v>2389</v>
      </c>
    </row>
    <row r="685" spans="1:2" x14ac:dyDescent="0.25">
      <c r="A685" s="8">
        <v>245</v>
      </c>
      <c r="B685" s="8" t="s">
        <v>2460</v>
      </c>
    </row>
    <row r="686" spans="1:2" x14ac:dyDescent="0.25">
      <c r="A686" s="8">
        <v>245</v>
      </c>
      <c r="B686" s="8" t="s">
        <v>2262</v>
      </c>
    </row>
    <row r="687" spans="1:2" x14ac:dyDescent="0.25">
      <c r="A687" s="8">
        <v>247</v>
      </c>
      <c r="B687" s="8" t="s">
        <v>2461</v>
      </c>
    </row>
    <row r="688" spans="1:2" x14ac:dyDescent="0.25">
      <c r="A688" s="8">
        <v>247</v>
      </c>
      <c r="B688" s="8" t="s">
        <v>2262</v>
      </c>
    </row>
    <row r="689" spans="1:2" x14ac:dyDescent="0.25">
      <c r="A689" s="8">
        <v>248</v>
      </c>
      <c r="B689" s="8" t="s">
        <v>2462</v>
      </c>
    </row>
    <row r="690" spans="1:2" x14ac:dyDescent="0.25">
      <c r="A690" s="8">
        <v>248</v>
      </c>
      <c r="B690" s="8" t="s">
        <v>2262</v>
      </c>
    </row>
    <row r="691" spans="1:2" x14ac:dyDescent="0.25">
      <c r="A691" s="8">
        <v>249</v>
      </c>
      <c r="B691" s="8" t="s">
        <v>2463</v>
      </c>
    </row>
    <row r="692" spans="1:2" x14ac:dyDescent="0.25">
      <c r="A692" s="8">
        <v>250</v>
      </c>
      <c r="B692" s="8" t="s">
        <v>2464</v>
      </c>
    </row>
    <row r="693" spans="1:2" x14ac:dyDescent="0.25">
      <c r="A693" s="8">
        <v>252</v>
      </c>
      <c r="B693" s="8" t="s">
        <v>2465</v>
      </c>
    </row>
    <row r="694" spans="1:2" x14ac:dyDescent="0.25">
      <c r="A694" s="8">
        <v>252</v>
      </c>
      <c r="B694" s="8" t="s">
        <v>2262</v>
      </c>
    </row>
    <row r="695" spans="1:2" x14ac:dyDescent="0.25">
      <c r="A695" s="8">
        <v>253</v>
      </c>
      <c r="B695" s="8" t="s">
        <v>2466</v>
      </c>
    </row>
    <row r="696" spans="1:2" x14ac:dyDescent="0.25">
      <c r="A696" s="8">
        <v>253</v>
      </c>
      <c r="B696" s="8" t="s">
        <v>2262</v>
      </c>
    </row>
    <row r="697" spans="1:2" x14ac:dyDescent="0.25">
      <c r="A697" s="8">
        <v>255</v>
      </c>
      <c r="B697" s="8" t="s">
        <v>2467</v>
      </c>
    </row>
    <row r="698" spans="1:2" x14ac:dyDescent="0.25">
      <c r="A698" s="8">
        <v>256</v>
      </c>
      <c r="B698" s="8" t="s">
        <v>2468</v>
      </c>
    </row>
    <row r="699" spans="1:2" x14ac:dyDescent="0.25">
      <c r="A699" s="8">
        <v>257</v>
      </c>
      <c r="B699" s="8" t="s">
        <v>806</v>
      </c>
    </row>
    <row r="700" spans="1:2" x14ac:dyDescent="0.25">
      <c r="A700" s="8">
        <v>257</v>
      </c>
      <c r="B700" s="8" t="s">
        <v>2262</v>
      </c>
    </row>
    <row r="701" spans="1:2" x14ac:dyDescent="0.25">
      <c r="A701" s="8">
        <v>258</v>
      </c>
      <c r="B701" s="8" t="s">
        <v>807</v>
      </c>
    </row>
    <row r="702" spans="1:2" x14ac:dyDescent="0.25">
      <c r="A702" s="8">
        <v>258</v>
      </c>
      <c r="B702" s="8" t="s">
        <v>2262</v>
      </c>
    </row>
    <row r="703" spans="1:2" x14ac:dyDescent="0.25">
      <c r="A703" s="8">
        <v>259</v>
      </c>
      <c r="B703" s="8" t="s">
        <v>2469</v>
      </c>
    </row>
    <row r="704" spans="1:2" x14ac:dyDescent="0.25">
      <c r="A704" s="8">
        <v>259</v>
      </c>
      <c r="B704" s="8" t="s">
        <v>2262</v>
      </c>
    </row>
    <row r="705" spans="1:2" x14ac:dyDescent="0.25">
      <c r="A705" s="8">
        <v>260</v>
      </c>
      <c r="B705" s="8" t="s">
        <v>2470</v>
      </c>
    </row>
    <row r="706" spans="1:2" x14ac:dyDescent="0.25">
      <c r="A706" s="8">
        <v>260</v>
      </c>
      <c r="B706" s="8" t="s">
        <v>2471</v>
      </c>
    </row>
    <row r="707" spans="1:2" x14ac:dyDescent="0.25">
      <c r="A707" s="8">
        <v>261</v>
      </c>
      <c r="B707" s="8" t="s">
        <v>2262</v>
      </c>
    </row>
    <row r="708" spans="1:2" x14ac:dyDescent="0.25">
      <c r="A708" s="8">
        <v>262</v>
      </c>
      <c r="B708" s="8" t="s">
        <v>2458</v>
      </c>
    </row>
    <row r="709" spans="1:2" x14ac:dyDescent="0.25">
      <c r="A709" s="8">
        <v>262</v>
      </c>
      <c r="B709" s="8" t="s">
        <v>2262</v>
      </c>
    </row>
    <row r="710" spans="1:2" x14ac:dyDescent="0.25">
      <c r="A710" s="8">
        <v>263</v>
      </c>
      <c r="B710" s="8" t="s">
        <v>2459</v>
      </c>
    </row>
    <row r="711" spans="1:2" x14ac:dyDescent="0.25">
      <c r="A711" s="8">
        <v>263</v>
      </c>
      <c r="B711" s="8" t="s">
        <v>2262</v>
      </c>
    </row>
    <row r="712" spans="1:2" x14ac:dyDescent="0.25">
      <c r="A712" s="8">
        <v>264</v>
      </c>
      <c r="B712" s="8" t="s">
        <v>2472</v>
      </c>
    </row>
    <row r="713" spans="1:2" x14ac:dyDescent="0.25">
      <c r="A713" s="8">
        <v>265</v>
      </c>
      <c r="B713" s="8" t="s">
        <v>2473</v>
      </c>
    </row>
    <row r="714" spans="1:2" x14ac:dyDescent="0.25">
      <c r="A714" s="8">
        <v>266</v>
      </c>
      <c r="B714" s="8" t="s">
        <v>2474</v>
      </c>
    </row>
    <row r="715" spans="1:2" x14ac:dyDescent="0.25">
      <c r="A715" s="8">
        <v>267</v>
      </c>
      <c r="B715" s="8" t="s">
        <v>2475</v>
      </c>
    </row>
    <row r="716" spans="1:2" x14ac:dyDescent="0.25">
      <c r="A716" s="8">
        <v>268</v>
      </c>
      <c r="B716" s="8" t="s">
        <v>2476</v>
      </c>
    </row>
    <row r="717" spans="1:2" x14ac:dyDescent="0.25">
      <c r="A717" s="8">
        <v>269</v>
      </c>
      <c r="B717" s="8" t="s">
        <v>2477</v>
      </c>
    </row>
    <row r="718" spans="1:2" x14ac:dyDescent="0.25">
      <c r="A718" s="8">
        <v>269</v>
      </c>
      <c r="B718" s="8" t="s">
        <v>2246</v>
      </c>
    </row>
    <row r="719" spans="1:2" x14ac:dyDescent="0.25">
      <c r="A719" s="8">
        <v>270</v>
      </c>
      <c r="B719" s="8" t="s">
        <v>2478</v>
      </c>
    </row>
    <row r="720" spans="1:2" x14ac:dyDescent="0.25">
      <c r="A720" s="8">
        <v>271</v>
      </c>
      <c r="B720" s="8" t="s">
        <v>2479</v>
      </c>
    </row>
    <row r="721" spans="1:2" x14ac:dyDescent="0.25">
      <c r="A721" s="8">
        <v>272</v>
      </c>
      <c r="B721" s="8" t="s">
        <v>2480</v>
      </c>
    </row>
    <row r="722" spans="1:2" x14ac:dyDescent="0.25">
      <c r="A722" s="8">
        <v>273</v>
      </c>
      <c r="B722" s="8" t="s">
        <v>2481</v>
      </c>
    </row>
    <row r="723" spans="1:2" x14ac:dyDescent="0.25">
      <c r="A723" s="8">
        <v>274</v>
      </c>
      <c r="B723" s="8" t="s">
        <v>2482</v>
      </c>
    </row>
    <row r="724" spans="1:2" x14ac:dyDescent="0.25">
      <c r="A724" s="8">
        <v>275</v>
      </c>
      <c r="B724" s="8" t="s">
        <v>2483</v>
      </c>
    </row>
    <row r="725" spans="1:2" x14ac:dyDescent="0.25">
      <c r="A725" s="8">
        <v>275</v>
      </c>
      <c r="B725" s="8" t="s">
        <v>2262</v>
      </c>
    </row>
    <row r="726" spans="1:2" x14ac:dyDescent="0.25">
      <c r="A726" s="8">
        <v>277</v>
      </c>
      <c r="B726" s="8" t="s">
        <v>2476</v>
      </c>
    </row>
    <row r="727" spans="1:2" x14ac:dyDescent="0.25">
      <c r="A727" s="8">
        <v>277</v>
      </c>
      <c r="B727" s="8" t="s">
        <v>2262</v>
      </c>
    </row>
    <row r="728" spans="1:2" x14ac:dyDescent="0.25">
      <c r="A728" s="8">
        <v>278</v>
      </c>
      <c r="B728" s="8" t="s">
        <v>2519</v>
      </c>
    </row>
    <row r="729" spans="1:2" x14ac:dyDescent="0.25">
      <c r="A729" s="8">
        <v>278</v>
      </c>
      <c r="B729" s="8" t="s">
        <v>2476</v>
      </c>
    </row>
    <row r="730" spans="1:2" x14ac:dyDescent="0.25">
      <c r="A730" s="8">
        <v>279</v>
      </c>
      <c r="B730" s="8" t="s">
        <v>2484</v>
      </c>
    </row>
    <row r="731" spans="1:2" x14ac:dyDescent="0.25">
      <c r="A731" s="8">
        <v>279</v>
      </c>
      <c r="B731" s="8" t="s">
        <v>2485</v>
      </c>
    </row>
    <row r="732" spans="1:2" x14ac:dyDescent="0.25">
      <c r="A732" s="8">
        <v>281</v>
      </c>
      <c r="B732" s="8" t="s">
        <v>2111</v>
      </c>
    </row>
    <row r="733" spans="1:2" x14ac:dyDescent="0.25">
      <c r="A733" s="8">
        <v>281</v>
      </c>
      <c r="B733" s="8" t="s">
        <v>2486</v>
      </c>
    </row>
    <row r="734" spans="1:2" x14ac:dyDescent="0.25">
      <c r="A734" s="8">
        <v>282</v>
      </c>
      <c r="B734" s="8" t="s">
        <v>2111</v>
      </c>
    </row>
    <row r="735" spans="1:2" x14ac:dyDescent="0.25">
      <c r="A735" s="8">
        <v>282</v>
      </c>
      <c r="B735" s="8" t="s">
        <v>2486</v>
      </c>
    </row>
    <row r="736" spans="1:2" x14ac:dyDescent="0.25">
      <c r="A736" s="8">
        <v>283</v>
      </c>
      <c r="B736" s="8" t="s">
        <v>2487</v>
      </c>
    </row>
    <row r="737" spans="1:2" x14ac:dyDescent="0.25">
      <c r="A737" s="8">
        <v>283</v>
      </c>
      <c r="B737" s="8" t="s">
        <v>2488</v>
      </c>
    </row>
    <row r="738" spans="1:2" x14ac:dyDescent="0.25">
      <c r="A738" s="8">
        <v>284</v>
      </c>
      <c r="B738" s="8" t="s">
        <v>2487</v>
      </c>
    </row>
    <row r="739" spans="1:2" x14ac:dyDescent="0.25">
      <c r="A739" s="8">
        <v>284</v>
      </c>
      <c r="B739" s="8" t="s">
        <v>2488</v>
      </c>
    </row>
    <row r="740" spans="1:2" x14ac:dyDescent="0.25">
      <c r="A740" s="8">
        <v>285</v>
      </c>
      <c r="B740" s="8" t="s">
        <v>2158</v>
      </c>
    </row>
    <row r="741" spans="1:2" x14ac:dyDescent="0.25">
      <c r="A741" s="8">
        <v>285</v>
      </c>
      <c r="B741" s="8" t="s">
        <v>2159</v>
      </c>
    </row>
    <row r="742" spans="1:2" x14ac:dyDescent="0.25">
      <c r="A742" s="8">
        <v>286</v>
      </c>
      <c r="B742" s="8" t="s">
        <v>2489</v>
      </c>
    </row>
    <row r="743" spans="1:2" x14ac:dyDescent="0.25">
      <c r="A743" s="8">
        <v>287</v>
      </c>
      <c r="B743" s="8">
        <v>1</v>
      </c>
    </row>
    <row r="744" spans="1:2" x14ac:dyDescent="0.25">
      <c r="A744" s="8">
        <v>288</v>
      </c>
      <c r="B744" s="8">
        <v>2</v>
      </c>
    </row>
    <row r="745" spans="1:2" x14ac:dyDescent="0.25">
      <c r="A745" s="8">
        <v>289</v>
      </c>
      <c r="B745" s="8">
        <v>3</v>
      </c>
    </row>
    <row r="746" spans="1:2" x14ac:dyDescent="0.25">
      <c r="A746" s="8">
        <v>290</v>
      </c>
      <c r="B746" s="8">
        <v>4</v>
      </c>
    </row>
    <row r="747" spans="1:2" x14ac:dyDescent="0.25">
      <c r="A747" s="8">
        <v>291</v>
      </c>
      <c r="B747" s="8">
        <v>5</v>
      </c>
    </row>
    <row r="748" spans="1:2" x14ac:dyDescent="0.25">
      <c r="A748" s="8">
        <v>292</v>
      </c>
      <c r="B748" s="8">
        <v>6</v>
      </c>
    </row>
    <row r="749" spans="1:2" x14ac:dyDescent="0.25">
      <c r="A749" s="8">
        <v>293</v>
      </c>
      <c r="B749" s="8">
        <v>7</v>
      </c>
    </row>
    <row r="750" spans="1:2" x14ac:dyDescent="0.25">
      <c r="A750" s="8">
        <v>294</v>
      </c>
      <c r="B750" s="8">
        <v>8</v>
      </c>
    </row>
    <row r="751" spans="1:2" x14ac:dyDescent="0.25">
      <c r="A751" s="8">
        <v>295</v>
      </c>
      <c r="B751" s="8">
        <v>9</v>
      </c>
    </row>
    <row r="752" spans="1:2" x14ac:dyDescent="0.25">
      <c r="A752" s="8">
        <v>296</v>
      </c>
      <c r="B752" s="8">
        <v>0</v>
      </c>
    </row>
    <row r="753" spans="1:2" x14ac:dyDescent="0.25">
      <c r="A753" s="8">
        <v>297</v>
      </c>
      <c r="B753" s="8" t="s">
        <v>2490</v>
      </c>
    </row>
    <row r="754" spans="1:2" x14ac:dyDescent="0.25">
      <c r="A754" s="8">
        <v>298</v>
      </c>
      <c r="B754" s="8" t="s">
        <v>2491</v>
      </c>
    </row>
    <row r="755" spans="1:2" x14ac:dyDescent="0.25">
      <c r="A755" s="8">
        <v>299</v>
      </c>
      <c r="B755" s="8" t="s">
        <v>2492</v>
      </c>
    </row>
    <row r="756" spans="1:2" x14ac:dyDescent="0.25">
      <c r="A756" s="8">
        <v>300</v>
      </c>
      <c r="B756" s="8" t="s">
        <v>2493</v>
      </c>
    </row>
    <row r="757" spans="1:2" x14ac:dyDescent="0.25">
      <c r="A757" s="8">
        <v>300</v>
      </c>
      <c r="B757" s="8" t="s">
        <v>2494</v>
      </c>
    </row>
    <row r="758" spans="1:2" x14ac:dyDescent="0.25">
      <c r="A758" s="8">
        <v>301</v>
      </c>
      <c r="B758" s="8" t="s">
        <v>2495</v>
      </c>
    </row>
    <row r="759" spans="1:2" x14ac:dyDescent="0.25">
      <c r="A759" s="8">
        <v>302</v>
      </c>
      <c r="B759" s="8" t="s">
        <v>2496</v>
      </c>
    </row>
    <row r="760" spans="1:2" x14ac:dyDescent="0.25">
      <c r="A760" s="8">
        <v>303</v>
      </c>
      <c r="B760" s="8" t="s">
        <v>970</v>
      </c>
    </row>
    <row r="761" spans="1:2" x14ac:dyDescent="0.25">
      <c r="A761" s="8">
        <v>304</v>
      </c>
      <c r="B761" s="8" t="s">
        <v>2497</v>
      </c>
    </row>
    <row r="762" spans="1:2" x14ac:dyDescent="0.25">
      <c r="A762" s="8">
        <v>304</v>
      </c>
      <c r="B762" s="8" t="s">
        <v>2498</v>
      </c>
    </row>
    <row r="763" spans="1:2" x14ac:dyDescent="0.25">
      <c r="A763" s="8">
        <v>305</v>
      </c>
      <c r="B763" s="8" t="s">
        <v>2499</v>
      </c>
    </row>
    <row r="764" spans="1:2" x14ac:dyDescent="0.25">
      <c r="A764" s="8">
        <v>306</v>
      </c>
      <c r="B764" s="8" t="s">
        <v>2500</v>
      </c>
    </row>
    <row r="765" spans="1:2" x14ac:dyDescent="0.25">
      <c r="A765" s="8">
        <v>307</v>
      </c>
      <c r="B765" s="8" t="s">
        <v>2501</v>
      </c>
    </row>
    <row r="766" spans="1:2" x14ac:dyDescent="0.25">
      <c r="A766" s="8">
        <v>308</v>
      </c>
      <c r="B766" s="8" t="s">
        <v>2502</v>
      </c>
    </row>
    <row r="767" spans="1:2" x14ac:dyDescent="0.25">
      <c r="A767" s="8">
        <v>309</v>
      </c>
      <c r="B767" s="8" t="s">
        <v>2503</v>
      </c>
    </row>
    <row r="768" spans="1:2" x14ac:dyDescent="0.25">
      <c r="A768" s="8">
        <v>310</v>
      </c>
      <c r="B768" s="8" t="s">
        <v>2504</v>
      </c>
    </row>
    <row r="769" spans="1:2" x14ac:dyDescent="0.25">
      <c r="A769" s="8">
        <v>311</v>
      </c>
      <c r="B769" s="8" t="s">
        <v>2505</v>
      </c>
    </row>
    <row r="770" spans="1:2" x14ac:dyDescent="0.25">
      <c r="A770" s="8">
        <v>312</v>
      </c>
      <c r="B770" s="8" t="s">
        <v>2506</v>
      </c>
    </row>
    <row r="771" spans="1:2" x14ac:dyDescent="0.25">
      <c r="A771" s="8">
        <v>313</v>
      </c>
      <c r="B771" s="8" t="s">
        <v>2507</v>
      </c>
    </row>
    <row r="772" spans="1:2" x14ac:dyDescent="0.25">
      <c r="A772" s="8">
        <v>314</v>
      </c>
      <c r="B772" s="8" t="s">
        <v>2508</v>
      </c>
    </row>
    <row r="773" spans="1:2" x14ac:dyDescent="0.25">
      <c r="A773" s="8">
        <v>314</v>
      </c>
      <c r="B773" s="8" t="s">
        <v>2509</v>
      </c>
    </row>
    <row r="774" spans="1:2" x14ac:dyDescent="0.25">
      <c r="A774" s="8">
        <v>315</v>
      </c>
      <c r="B774" s="8" t="s">
        <v>2510</v>
      </c>
    </row>
    <row r="775" spans="1:2" x14ac:dyDescent="0.25">
      <c r="A775" s="8">
        <v>316</v>
      </c>
      <c r="B775" s="8" t="s">
        <v>2511</v>
      </c>
    </row>
    <row r="776" spans="1:2" x14ac:dyDescent="0.25">
      <c r="A776" s="8">
        <v>317</v>
      </c>
      <c r="B776" s="8" t="s">
        <v>2512</v>
      </c>
    </row>
    <row r="777" spans="1:2" x14ac:dyDescent="0.25">
      <c r="A777" s="8">
        <v>318</v>
      </c>
      <c r="B777" s="8" t="s">
        <v>2513</v>
      </c>
    </row>
    <row r="778" spans="1:2" x14ac:dyDescent="0.25">
      <c r="A778" s="8">
        <v>319</v>
      </c>
      <c r="B778" s="8" t="s">
        <v>2514</v>
      </c>
    </row>
    <row r="779" spans="1:2" x14ac:dyDescent="0.25">
      <c r="A779" s="8">
        <v>320</v>
      </c>
      <c r="B779" s="8" t="s">
        <v>2515</v>
      </c>
    </row>
    <row r="780" spans="1:2" x14ac:dyDescent="0.25">
      <c r="A780" s="8">
        <v>321</v>
      </c>
      <c r="B780" s="8" t="s">
        <v>2516</v>
      </c>
    </row>
    <row r="781" spans="1:2" x14ac:dyDescent="0.25">
      <c r="A781" s="8">
        <v>322</v>
      </c>
      <c r="B781" s="8" t="s">
        <v>2517</v>
      </c>
    </row>
    <row r="782" spans="1:2" x14ac:dyDescent="0.25">
      <c r="A782" s="8">
        <v>323</v>
      </c>
      <c r="B782" s="8" t="s">
        <v>970</v>
      </c>
    </row>
    <row r="783" spans="1:2" x14ac:dyDescent="0.25">
      <c r="A783" s="8">
        <v>323</v>
      </c>
      <c r="B783" s="8" t="s">
        <v>2505</v>
      </c>
    </row>
    <row r="784" spans="1:2" x14ac:dyDescent="0.25">
      <c r="A784" s="8">
        <v>324</v>
      </c>
      <c r="B784" s="8" t="s">
        <v>2492</v>
      </c>
    </row>
    <row r="785" spans="1:2" x14ac:dyDescent="0.25">
      <c r="A785" s="8">
        <v>324</v>
      </c>
      <c r="B785" s="8" t="s">
        <v>2262</v>
      </c>
    </row>
    <row r="786" spans="1:2" x14ac:dyDescent="0.25">
      <c r="A786" s="8">
        <v>325</v>
      </c>
      <c r="B786" s="8" t="s">
        <v>2492</v>
      </c>
    </row>
    <row r="787" spans="1:2" x14ac:dyDescent="0.25">
      <c r="A787" s="8">
        <v>325</v>
      </c>
      <c r="B787" s="8" t="s">
        <v>970</v>
      </c>
    </row>
    <row r="788" spans="1:2" x14ac:dyDescent="0.25">
      <c r="A788" s="8">
        <v>326</v>
      </c>
      <c r="B788" s="8" t="s">
        <v>2510</v>
      </c>
    </row>
    <row r="789" spans="1:2" x14ac:dyDescent="0.25">
      <c r="A789" s="8">
        <v>326</v>
      </c>
      <c r="B789" s="8" t="s">
        <v>2262</v>
      </c>
    </row>
    <row r="790" spans="1:2" x14ac:dyDescent="0.25">
      <c r="A790" s="8">
        <v>327</v>
      </c>
      <c r="B790" s="8" t="s">
        <v>2515</v>
      </c>
    </row>
    <row r="791" spans="1:2" x14ac:dyDescent="0.25">
      <c r="A791" s="8">
        <v>327</v>
      </c>
      <c r="B791" s="8" t="s">
        <v>2262</v>
      </c>
    </row>
    <row r="792" spans="1:2" x14ac:dyDescent="0.25">
      <c r="A792" s="8">
        <v>328</v>
      </c>
      <c r="B792" s="8" t="s">
        <v>2508</v>
      </c>
    </row>
    <row r="793" spans="1:2" x14ac:dyDescent="0.25">
      <c r="A793" s="8">
        <v>328</v>
      </c>
      <c r="B793" s="8" t="s">
        <v>2262</v>
      </c>
    </row>
    <row r="794" spans="1:2" x14ac:dyDescent="0.25">
      <c r="A794" s="8">
        <v>329</v>
      </c>
      <c r="B794" s="8" t="s">
        <v>2492</v>
      </c>
    </row>
    <row r="795" spans="1:2" x14ac:dyDescent="0.25">
      <c r="A795" s="8">
        <v>329</v>
      </c>
      <c r="B795" s="8" t="s">
        <v>2262</v>
      </c>
    </row>
    <row r="796" spans="1:2" x14ac:dyDescent="0.25">
      <c r="A796" s="8">
        <v>330</v>
      </c>
      <c r="B796" s="8" t="s">
        <v>2511</v>
      </c>
    </row>
    <row r="797" spans="1:2" x14ac:dyDescent="0.25">
      <c r="A797" s="8">
        <v>330</v>
      </c>
      <c r="B797" s="8" t="s">
        <v>2262</v>
      </c>
    </row>
    <row r="798" spans="1:2" x14ac:dyDescent="0.25">
      <c r="A798" s="8">
        <v>331</v>
      </c>
      <c r="B798" s="8">
        <v>0</v>
      </c>
    </row>
    <row r="799" spans="1:2" x14ac:dyDescent="0.25">
      <c r="A799" s="8">
        <v>331</v>
      </c>
      <c r="B799" s="8">
        <v>1</v>
      </c>
    </row>
    <row r="800" spans="1:2" x14ac:dyDescent="0.25">
      <c r="A800" s="8">
        <v>332</v>
      </c>
      <c r="B800" s="8">
        <v>0</v>
      </c>
    </row>
    <row r="801" spans="1:2" x14ac:dyDescent="0.25">
      <c r="A801" s="8">
        <v>332</v>
      </c>
      <c r="B801" s="8">
        <v>1</v>
      </c>
    </row>
    <row r="802" spans="1:2" x14ac:dyDescent="0.25">
      <c r="A802" s="8">
        <v>333</v>
      </c>
      <c r="B802" s="8">
        <v>2</v>
      </c>
    </row>
    <row r="803" spans="1:2" x14ac:dyDescent="0.25">
      <c r="A803" s="8">
        <v>333</v>
      </c>
      <c r="B803" s="8">
        <v>3</v>
      </c>
    </row>
    <row r="804" spans="1:2" x14ac:dyDescent="0.25">
      <c r="A804" s="8">
        <v>334</v>
      </c>
      <c r="B804" s="8">
        <v>2</v>
      </c>
    </row>
    <row r="805" spans="1:2" x14ac:dyDescent="0.25">
      <c r="A805" s="8">
        <v>334</v>
      </c>
      <c r="B805" s="8">
        <v>3</v>
      </c>
    </row>
    <row r="806" spans="1:2" x14ac:dyDescent="0.25">
      <c r="A806" s="8">
        <v>335</v>
      </c>
      <c r="B806" s="8">
        <v>4</v>
      </c>
    </row>
    <row r="807" spans="1:2" x14ac:dyDescent="0.25">
      <c r="A807" s="8">
        <v>335</v>
      </c>
      <c r="B807" s="8">
        <v>5</v>
      </c>
    </row>
    <row r="808" spans="1:2" x14ac:dyDescent="0.25">
      <c r="A808" s="8">
        <v>336</v>
      </c>
      <c r="B808" s="8">
        <v>4</v>
      </c>
    </row>
    <row r="809" spans="1:2" x14ac:dyDescent="0.25">
      <c r="A809" s="8">
        <v>336</v>
      </c>
      <c r="B809" s="8">
        <v>5</v>
      </c>
    </row>
    <row r="810" spans="1:2" x14ac:dyDescent="0.25">
      <c r="A810" s="8">
        <v>337</v>
      </c>
      <c r="B810" s="8">
        <v>6</v>
      </c>
    </row>
    <row r="811" spans="1:2" x14ac:dyDescent="0.25">
      <c r="A811" s="8">
        <v>337</v>
      </c>
      <c r="B811" s="8">
        <v>7</v>
      </c>
    </row>
    <row r="812" spans="1:2" x14ac:dyDescent="0.25">
      <c r="A812" s="8">
        <v>338</v>
      </c>
      <c r="B812" s="8">
        <v>6</v>
      </c>
    </row>
    <row r="813" spans="1:2" x14ac:dyDescent="0.25">
      <c r="A813" s="8">
        <v>338</v>
      </c>
      <c r="B813" s="8">
        <v>7</v>
      </c>
    </row>
    <row r="814" spans="1:2" x14ac:dyDescent="0.25">
      <c r="A814" s="8">
        <v>339</v>
      </c>
      <c r="B814" s="8">
        <v>8</v>
      </c>
    </row>
    <row r="815" spans="1:2" x14ac:dyDescent="0.25">
      <c r="A815" s="8">
        <v>339</v>
      </c>
      <c r="B815" s="8">
        <v>9</v>
      </c>
    </row>
    <row r="816" spans="1:2" x14ac:dyDescent="0.25">
      <c r="A816" s="8">
        <v>340</v>
      </c>
      <c r="B816" s="8">
        <v>8</v>
      </c>
    </row>
    <row r="817" spans="1:2" x14ac:dyDescent="0.25">
      <c r="A817" s="8">
        <v>340</v>
      </c>
      <c r="B817" s="8">
        <v>9</v>
      </c>
    </row>
    <row r="818" spans="1:2" x14ac:dyDescent="0.25">
      <c r="A818" s="8">
        <v>341</v>
      </c>
      <c r="B818" s="8" t="s">
        <v>2262</v>
      </c>
    </row>
    <row r="819" spans="1:2" x14ac:dyDescent="0.25">
      <c r="A819" s="8">
        <v>342</v>
      </c>
      <c r="B819" s="8" t="s">
        <v>807</v>
      </c>
    </row>
    <row r="820" spans="1:2" x14ac:dyDescent="0.25">
      <c r="A820" s="8">
        <v>342</v>
      </c>
      <c r="B820" s="8" t="s">
        <v>806</v>
      </c>
    </row>
    <row r="821" spans="1:2" x14ac:dyDescent="0.25">
      <c r="A821" s="8">
        <v>343</v>
      </c>
      <c r="B821" s="8" t="s">
        <v>2520</v>
      </c>
    </row>
    <row r="822" spans="1:2" x14ac:dyDescent="0.25">
      <c r="A822" s="8">
        <v>343</v>
      </c>
      <c r="B822" s="8" t="s">
        <v>2521</v>
      </c>
    </row>
    <row r="823" spans="1:2" x14ac:dyDescent="0.25">
      <c r="A823" s="8">
        <v>347</v>
      </c>
      <c r="B823" s="8" t="s">
        <v>2624</v>
      </c>
    </row>
    <row r="824" spans="1:2" x14ac:dyDescent="0.25">
      <c r="A824" s="8">
        <v>347</v>
      </c>
      <c r="B824" s="8" t="s">
        <v>1112</v>
      </c>
    </row>
    <row r="825" spans="1:2" x14ac:dyDescent="0.25">
      <c r="A825" s="8">
        <v>348</v>
      </c>
      <c r="B825" s="8" t="s">
        <v>2518</v>
      </c>
    </row>
    <row r="826" spans="1:2" x14ac:dyDescent="0.25">
      <c r="A826" s="8">
        <v>348</v>
      </c>
      <c r="B826" s="8" t="s">
        <v>2485</v>
      </c>
    </row>
    <row r="827" spans="1:2" x14ac:dyDescent="0.25">
      <c r="A827" s="8">
        <v>349</v>
      </c>
      <c r="B827" s="8" t="s">
        <v>2112</v>
      </c>
    </row>
    <row r="828" spans="1:2" x14ac:dyDescent="0.25">
      <c r="A828" s="8">
        <v>349</v>
      </c>
      <c r="B828" s="8" t="s">
        <v>2488</v>
      </c>
    </row>
    <row r="829" spans="1:2" x14ac:dyDescent="0.25">
      <c r="A829" s="8">
        <v>351</v>
      </c>
      <c r="B829" s="8" t="s">
        <v>2624</v>
      </c>
    </row>
    <row r="830" spans="1:2" x14ac:dyDescent="0.25">
      <c r="A830" s="8">
        <v>351</v>
      </c>
      <c r="B830" s="8" t="s">
        <v>1112</v>
      </c>
    </row>
    <row r="831" spans="1:2" x14ac:dyDescent="0.25">
      <c r="A831" s="8">
        <v>352</v>
      </c>
      <c r="B831" s="8" t="s">
        <v>2519</v>
      </c>
    </row>
    <row r="832" spans="1:2" x14ac:dyDescent="0.25">
      <c r="A832" s="8">
        <v>352</v>
      </c>
      <c r="B832" s="8" t="s">
        <v>2476</v>
      </c>
    </row>
    <row r="833" spans="1:2" x14ac:dyDescent="0.25">
      <c r="A833" s="8">
        <v>354</v>
      </c>
      <c r="B833" s="8" t="s">
        <v>2262</v>
      </c>
    </row>
    <row r="834" spans="1:2" x14ac:dyDescent="0.25">
      <c r="A834" s="8">
        <v>355</v>
      </c>
      <c r="B834" s="8" t="s">
        <v>2518</v>
      </c>
    </row>
    <row r="835" spans="1:2" x14ac:dyDescent="0.25">
      <c r="A835" s="8">
        <v>355</v>
      </c>
      <c r="B835" s="8" t="s">
        <v>2485</v>
      </c>
    </row>
    <row r="836" spans="1:2" x14ac:dyDescent="0.25">
      <c r="A836" s="8">
        <v>356</v>
      </c>
      <c r="B836" s="8" t="s">
        <v>2519</v>
      </c>
    </row>
    <row r="837" spans="1:2" x14ac:dyDescent="0.25">
      <c r="A837" s="8">
        <v>356</v>
      </c>
      <c r="B837" s="8" t="s">
        <v>2476</v>
      </c>
    </row>
    <row r="838" spans="1:2" x14ac:dyDescent="0.25">
      <c r="A838" s="8">
        <v>358</v>
      </c>
      <c r="B838" s="8" t="s">
        <v>2112</v>
      </c>
    </row>
    <row r="839" spans="1:2" x14ac:dyDescent="0.25">
      <c r="A839" s="8">
        <v>358</v>
      </c>
      <c r="B839" s="8" t="s">
        <v>2488</v>
      </c>
    </row>
    <row r="840" spans="1:2" x14ac:dyDescent="0.25">
      <c r="A840" s="8">
        <v>359</v>
      </c>
      <c r="B840" s="8" t="s">
        <v>2520</v>
      </c>
    </row>
    <row r="841" spans="1:2" x14ac:dyDescent="0.25">
      <c r="A841" s="8">
        <v>359</v>
      </c>
      <c r="B841" s="8" t="s">
        <v>2521</v>
      </c>
    </row>
    <row r="842" spans="1:2" x14ac:dyDescent="0.25">
      <c r="A842" s="8">
        <v>360</v>
      </c>
      <c r="B842" s="8" t="s">
        <v>2620</v>
      </c>
    </row>
    <row r="843" spans="1:2" x14ac:dyDescent="0.25">
      <c r="A843" s="8">
        <v>360</v>
      </c>
      <c r="B843" s="8" t="s">
        <v>2621</v>
      </c>
    </row>
    <row r="844" spans="1:2" x14ac:dyDescent="0.25">
      <c r="A844" s="8">
        <v>361</v>
      </c>
      <c r="B844" s="8" t="s">
        <v>907</v>
      </c>
    </row>
    <row r="845" spans="1:2" x14ac:dyDescent="0.25">
      <c r="A845" s="8">
        <v>361</v>
      </c>
      <c r="B845" s="8" t="s">
        <v>2952</v>
      </c>
    </row>
    <row r="846" spans="1:2" x14ac:dyDescent="0.25">
      <c r="A846" s="8">
        <v>362</v>
      </c>
      <c r="B846" s="8" t="s">
        <v>2112</v>
      </c>
    </row>
    <row r="847" spans="1:2" x14ac:dyDescent="0.25">
      <c r="A847" s="8">
        <v>362</v>
      </c>
      <c r="B847" s="8" t="s">
        <v>2488</v>
      </c>
    </row>
    <row r="848" spans="1:2" x14ac:dyDescent="0.25">
      <c r="A848" s="8">
        <v>363</v>
      </c>
      <c r="B848" s="8" t="s">
        <v>2953</v>
      </c>
    </row>
    <row r="849" spans="1:2" x14ac:dyDescent="0.25">
      <c r="A849" s="8">
        <v>363</v>
      </c>
      <c r="B849" s="8" t="s">
        <v>2954</v>
      </c>
    </row>
    <row r="850" spans="1:2" x14ac:dyDescent="0.25">
      <c r="A850" s="8">
        <v>364</v>
      </c>
      <c r="B850" s="8" t="s">
        <v>807</v>
      </c>
    </row>
    <row r="851" spans="1:2" x14ac:dyDescent="0.25">
      <c r="A851" s="8">
        <v>364</v>
      </c>
      <c r="B851" s="8" t="s">
        <v>806</v>
      </c>
    </row>
    <row r="852" spans="1:2" x14ac:dyDescent="0.25">
      <c r="A852" s="8">
        <v>365</v>
      </c>
      <c r="B852" s="8" t="s">
        <v>2522</v>
      </c>
    </row>
    <row r="853" spans="1:2" x14ac:dyDescent="0.25">
      <c r="A853" s="8">
        <v>365</v>
      </c>
      <c r="B853" s="8" t="s">
        <v>2523</v>
      </c>
    </row>
    <row r="854" spans="1:2" x14ac:dyDescent="0.25">
      <c r="A854" s="8">
        <v>367</v>
      </c>
      <c r="B854" s="8" t="s">
        <v>2953</v>
      </c>
    </row>
    <row r="855" spans="1:2" x14ac:dyDescent="0.25">
      <c r="A855" s="8">
        <v>367</v>
      </c>
      <c r="B855" s="8" t="s">
        <v>2954</v>
      </c>
    </row>
    <row r="856" spans="1:2" x14ac:dyDescent="0.25">
      <c r="A856" s="8">
        <v>368</v>
      </c>
      <c r="B856" s="8" t="s">
        <v>2524</v>
      </c>
    </row>
    <row r="857" spans="1:2" x14ac:dyDescent="0.25">
      <c r="A857" s="8">
        <v>368</v>
      </c>
      <c r="B857" s="8" t="s">
        <v>2525</v>
      </c>
    </row>
    <row r="858" spans="1:2" x14ac:dyDescent="0.25">
      <c r="A858" s="8">
        <v>368</v>
      </c>
      <c r="B858" s="8" t="s">
        <v>2526</v>
      </c>
    </row>
    <row r="859" spans="1:2" x14ac:dyDescent="0.25">
      <c r="A859" s="8">
        <v>368</v>
      </c>
      <c r="B859" s="8" t="s">
        <v>2527</v>
      </c>
    </row>
    <row r="860" spans="1:2" x14ac:dyDescent="0.25">
      <c r="A860" s="8">
        <v>368</v>
      </c>
      <c r="B860" s="8" t="s">
        <v>2528</v>
      </c>
    </row>
    <row r="861" spans="1:2" x14ac:dyDescent="0.25">
      <c r="A861" s="8">
        <v>368</v>
      </c>
      <c r="B861" s="8" t="s">
        <v>2529</v>
      </c>
    </row>
    <row r="862" spans="1:2" x14ac:dyDescent="0.25">
      <c r="A862" s="8">
        <v>368</v>
      </c>
      <c r="B862" s="8" t="s">
        <v>2530</v>
      </c>
    </row>
    <row r="863" spans="1:2" x14ac:dyDescent="0.25">
      <c r="A863" s="8">
        <v>368</v>
      </c>
      <c r="B863" s="8" t="s">
        <v>2531</v>
      </c>
    </row>
    <row r="864" spans="1:2" x14ac:dyDescent="0.25">
      <c r="A864" s="8">
        <v>369</v>
      </c>
      <c r="B864" s="8" t="s">
        <v>2955</v>
      </c>
    </row>
    <row r="865" spans="1:2" x14ac:dyDescent="0.25">
      <c r="A865" s="8">
        <v>369</v>
      </c>
      <c r="B865" s="8" t="s">
        <v>2956</v>
      </c>
    </row>
    <row r="866" spans="1:2" x14ac:dyDescent="0.25">
      <c r="A866" s="8">
        <v>371</v>
      </c>
      <c r="B866" s="8" t="s">
        <v>2532</v>
      </c>
    </row>
    <row r="867" spans="1:2" x14ac:dyDescent="0.25">
      <c r="A867" s="8">
        <v>371</v>
      </c>
      <c r="B867" s="8" t="s">
        <v>2533</v>
      </c>
    </row>
    <row r="868" spans="1:2" x14ac:dyDescent="0.25">
      <c r="A868" s="8">
        <v>374</v>
      </c>
      <c r="B868" s="8" t="s">
        <v>2957</v>
      </c>
    </row>
    <row r="869" spans="1:2" x14ac:dyDescent="0.25">
      <c r="A869" s="8">
        <v>374</v>
      </c>
      <c r="B869" s="8" t="s">
        <v>2958</v>
      </c>
    </row>
    <row r="870" spans="1:2" x14ac:dyDescent="0.25">
      <c r="A870" s="8">
        <v>375</v>
      </c>
      <c r="B870" s="8" t="s">
        <v>2958</v>
      </c>
    </row>
    <row r="871" spans="1:2" x14ac:dyDescent="0.25">
      <c r="A871" s="8">
        <v>375</v>
      </c>
      <c r="B871" s="8" t="s">
        <v>2959</v>
      </c>
    </row>
    <row r="872" spans="1:2" x14ac:dyDescent="0.25">
      <c r="A872" s="8">
        <v>378</v>
      </c>
      <c r="B872" s="8" t="s">
        <v>2534</v>
      </c>
    </row>
    <row r="873" spans="1:2" x14ac:dyDescent="0.25">
      <c r="A873" s="8">
        <v>378</v>
      </c>
      <c r="B873" s="8" t="s">
        <v>806</v>
      </c>
    </row>
    <row r="874" spans="1:2" x14ac:dyDescent="0.25">
      <c r="A874" s="8">
        <v>379</v>
      </c>
      <c r="B874" s="8" t="s">
        <v>807</v>
      </c>
    </row>
    <row r="875" spans="1:2" x14ac:dyDescent="0.25">
      <c r="A875" s="8">
        <v>379</v>
      </c>
      <c r="B875" s="8" t="s">
        <v>2534</v>
      </c>
    </row>
    <row r="876" spans="1:2" x14ac:dyDescent="0.25">
      <c r="A876" s="8">
        <v>381</v>
      </c>
      <c r="B876" s="8" t="s">
        <v>2504</v>
      </c>
    </row>
    <row r="877" spans="1:2" x14ac:dyDescent="0.25">
      <c r="A877" s="8">
        <v>381</v>
      </c>
      <c r="B877" s="8" t="s">
        <v>2510</v>
      </c>
    </row>
    <row r="878" spans="1:2" x14ac:dyDescent="0.25">
      <c r="A878" s="8">
        <v>382</v>
      </c>
      <c r="B878" s="8" t="s">
        <v>2495</v>
      </c>
    </row>
    <row r="879" spans="1:2" x14ac:dyDescent="0.25">
      <c r="A879" s="8">
        <v>382</v>
      </c>
      <c r="B879" s="8" t="s">
        <v>2514</v>
      </c>
    </row>
    <row r="880" spans="1:2" x14ac:dyDescent="0.25">
      <c r="A880" s="8">
        <v>383</v>
      </c>
      <c r="B880" s="8" t="s">
        <v>2499</v>
      </c>
    </row>
    <row r="881" spans="1:2" x14ac:dyDescent="0.25">
      <c r="A881" s="8">
        <v>383</v>
      </c>
      <c r="B881" s="8" t="s">
        <v>2505</v>
      </c>
    </row>
    <row r="882" spans="1:2" x14ac:dyDescent="0.25">
      <c r="A882" s="8">
        <v>384</v>
      </c>
      <c r="B882" s="8" t="s">
        <v>2535</v>
      </c>
    </row>
    <row r="883" spans="1:2" x14ac:dyDescent="0.25">
      <c r="A883" s="8">
        <v>384</v>
      </c>
      <c r="B883" s="8" t="s">
        <v>2536</v>
      </c>
    </row>
    <row r="884" spans="1:2" x14ac:dyDescent="0.25">
      <c r="A884" s="8">
        <v>385</v>
      </c>
      <c r="B884" s="8" t="s">
        <v>2537</v>
      </c>
    </row>
    <row r="885" spans="1:2" x14ac:dyDescent="0.25">
      <c r="A885" s="8">
        <v>385</v>
      </c>
      <c r="B885" s="8" t="s">
        <v>2535</v>
      </c>
    </row>
    <row r="886" spans="1:2" x14ac:dyDescent="0.25">
      <c r="A886" s="8">
        <v>386</v>
      </c>
      <c r="B886" s="8" t="s">
        <v>2538</v>
      </c>
    </row>
    <row r="887" spans="1:2" x14ac:dyDescent="0.25">
      <c r="A887" s="8">
        <v>386</v>
      </c>
      <c r="B887" s="8" t="s">
        <v>2123</v>
      </c>
    </row>
    <row r="888" spans="1:2" x14ac:dyDescent="0.25">
      <c r="A888" s="8">
        <v>386</v>
      </c>
      <c r="B888" s="8" t="s">
        <v>2145</v>
      </c>
    </row>
    <row r="889" spans="1:2" x14ac:dyDescent="0.25">
      <c r="A889" s="8">
        <v>386</v>
      </c>
      <c r="B889" s="8" t="s">
        <v>2187</v>
      </c>
    </row>
    <row r="890" spans="1:2" x14ac:dyDescent="0.25">
      <c r="A890" s="8">
        <v>387</v>
      </c>
      <c r="B890" s="8" t="s">
        <v>2511</v>
      </c>
    </row>
    <row r="891" spans="1:2" x14ac:dyDescent="0.25">
      <c r="A891" s="8">
        <v>387</v>
      </c>
      <c r="B891" s="8" t="s">
        <v>2262</v>
      </c>
    </row>
    <row r="892" spans="1:2" x14ac:dyDescent="0.25">
      <c r="A892" s="8">
        <v>388</v>
      </c>
      <c r="B892" s="8" t="s">
        <v>2960</v>
      </c>
    </row>
    <row r="893" spans="1:2" x14ac:dyDescent="0.25">
      <c r="A893" s="8">
        <v>388</v>
      </c>
      <c r="B893" s="8" t="s">
        <v>2958</v>
      </c>
    </row>
    <row r="894" spans="1:2" x14ac:dyDescent="0.25">
      <c r="A894" s="8">
        <v>389</v>
      </c>
      <c r="B894" s="8" t="s">
        <v>2961</v>
      </c>
    </row>
    <row r="895" spans="1:2" x14ac:dyDescent="0.25">
      <c r="A895" s="8">
        <v>389</v>
      </c>
      <c r="B895" s="8" t="s">
        <v>2958</v>
      </c>
    </row>
    <row r="896" spans="1:2" x14ac:dyDescent="0.25">
      <c r="A896" s="8">
        <v>393</v>
      </c>
      <c r="B896" s="8" t="s">
        <v>2545</v>
      </c>
    </row>
    <row r="897" spans="1:2" x14ac:dyDescent="0.25">
      <c r="A897" s="8">
        <v>393</v>
      </c>
      <c r="B897" s="8" t="s">
        <v>2667</v>
      </c>
    </row>
    <row r="898" spans="1:2" x14ac:dyDescent="0.25">
      <c r="A898" s="8">
        <v>394</v>
      </c>
      <c r="B898" s="8" t="s">
        <v>2483</v>
      </c>
    </row>
    <row r="899" spans="1:2" x14ac:dyDescent="0.25">
      <c r="A899" s="8">
        <v>394</v>
      </c>
      <c r="B899" s="8" t="s">
        <v>2393</v>
      </c>
    </row>
    <row r="900" spans="1:2" x14ac:dyDescent="0.25">
      <c r="A900" s="8">
        <v>396</v>
      </c>
      <c r="B900" s="8" t="s">
        <v>2483</v>
      </c>
    </row>
    <row r="901" spans="1:2" x14ac:dyDescent="0.25">
      <c r="A901" s="8">
        <v>396</v>
      </c>
      <c r="B901" s="8" t="s">
        <v>2962</v>
      </c>
    </row>
    <row r="902" spans="1:2" x14ac:dyDescent="0.25">
      <c r="A902" s="8">
        <v>397</v>
      </c>
      <c r="B902" s="8" t="s">
        <v>2483</v>
      </c>
    </row>
    <row r="903" spans="1:2" x14ac:dyDescent="0.25">
      <c r="A903" s="8">
        <v>397</v>
      </c>
      <c r="B903" s="8" t="s">
        <v>2262</v>
      </c>
    </row>
    <row r="904" spans="1:2" x14ac:dyDescent="0.25">
      <c r="A904" s="8">
        <v>398</v>
      </c>
      <c r="B904" s="8" t="s">
        <v>2539</v>
      </c>
    </row>
    <row r="905" spans="1:2" x14ac:dyDescent="0.25">
      <c r="A905" s="8">
        <v>399</v>
      </c>
      <c r="B905" s="8" t="s">
        <v>2540</v>
      </c>
    </row>
    <row r="906" spans="1:2" x14ac:dyDescent="0.25">
      <c r="A906" s="8">
        <v>401</v>
      </c>
      <c r="B906" s="8" t="s">
        <v>2963</v>
      </c>
    </row>
    <row r="907" spans="1:2" x14ac:dyDescent="0.25">
      <c r="A907" s="8">
        <v>401</v>
      </c>
      <c r="B907" s="8" t="s">
        <v>2964</v>
      </c>
    </row>
    <row r="908" spans="1:2" x14ac:dyDescent="0.25">
      <c r="A908" s="8">
        <v>401</v>
      </c>
      <c r="B908" s="8" t="s">
        <v>2541</v>
      </c>
    </row>
    <row r="909" spans="1:2" x14ac:dyDescent="0.25">
      <c r="A909" s="8">
        <v>401</v>
      </c>
      <c r="B909" s="8" t="s">
        <v>2542</v>
      </c>
    </row>
    <row r="910" spans="1:2" x14ac:dyDescent="0.25">
      <c r="A910" s="8">
        <v>403</v>
      </c>
      <c r="B910" s="8" t="s">
        <v>805</v>
      </c>
    </row>
    <row r="911" spans="1:2" x14ac:dyDescent="0.25">
      <c r="A911" s="8">
        <v>404</v>
      </c>
      <c r="B911" s="8" t="s">
        <v>806</v>
      </c>
    </row>
    <row r="912" spans="1:2" x14ac:dyDescent="0.25">
      <c r="A912" s="8">
        <v>405</v>
      </c>
      <c r="B912" s="8" t="s">
        <v>807</v>
      </c>
    </row>
    <row r="913" spans="1:2" x14ac:dyDescent="0.25">
      <c r="A913" s="8">
        <v>406</v>
      </c>
      <c r="B913" s="8" t="s">
        <v>2597</v>
      </c>
    </row>
    <row r="914" spans="1:2" x14ac:dyDescent="0.25">
      <c r="A914" s="8">
        <v>406</v>
      </c>
      <c r="B914" s="8" t="s">
        <v>2598</v>
      </c>
    </row>
    <row r="915" spans="1:2" x14ac:dyDescent="0.25">
      <c r="A915" s="8">
        <v>407</v>
      </c>
      <c r="B915" s="8" t="s">
        <v>2545</v>
      </c>
    </row>
    <row r="916" spans="1:2" x14ac:dyDescent="0.25">
      <c r="A916" s="8">
        <v>407</v>
      </c>
      <c r="B916" s="8" t="s">
        <v>2546</v>
      </c>
    </row>
    <row r="917" spans="1:2" x14ac:dyDescent="0.25">
      <c r="A917" s="8">
        <v>408</v>
      </c>
      <c r="B917" s="8" t="s">
        <v>2534</v>
      </c>
    </row>
    <row r="918" spans="1:2" x14ac:dyDescent="0.25">
      <c r="A918" s="8">
        <v>408</v>
      </c>
      <c r="B918" s="8" t="s">
        <v>2485</v>
      </c>
    </row>
    <row r="919" spans="1:2" x14ac:dyDescent="0.25">
      <c r="A919" s="8">
        <v>409</v>
      </c>
      <c r="B919" s="8" t="s">
        <v>2534</v>
      </c>
    </row>
    <row r="920" spans="1:2" x14ac:dyDescent="0.25">
      <c r="A920" s="8">
        <v>409</v>
      </c>
      <c r="B920" s="8" t="s">
        <v>2518</v>
      </c>
    </row>
    <row r="921" spans="1:2" x14ac:dyDescent="0.25">
      <c r="A921" s="8">
        <v>410</v>
      </c>
      <c r="B921" s="8" t="s">
        <v>2112</v>
      </c>
    </row>
    <row r="922" spans="1:2" x14ac:dyDescent="0.25">
      <c r="A922" s="8">
        <v>410</v>
      </c>
      <c r="B922" s="8" t="s">
        <v>2547</v>
      </c>
    </row>
    <row r="923" spans="1:2" x14ac:dyDescent="0.25">
      <c r="A923" s="8">
        <v>411</v>
      </c>
      <c r="B923" s="8">
        <v>5</v>
      </c>
    </row>
    <row r="924" spans="1:2" x14ac:dyDescent="0.25">
      <c r="A924" s="8">
        <v>411</v>
      </c>
      <c r="B924" s="8">
        <v>6</v>
      </c>
    </row>
    <row r="925" spans="1:2" x14ac:dyDescent="0.25">
      <c r="A925" s="8">
        <v>412</v>
      </c>
      <c r="B925" s="8" t="s">
        <v>2567</v>
      </c>
    </row>
    <row r="926" spans="1:2" x14ac:dyDescent="0.25">
      <c r="A926" s="8">
        <v>412</v>
      </c>
      <c r="B926" s="8" t="s">
        <v>2546</v>
      </c>
    </row>
    <row r="927" spans="1:2" x14ac:dyDescent="0.25">
      <c r="A927" s="8">
        <v>413</v>
      </c>
      <c r="B927" s="8" t="s">
        <v>2548</v>
      </c>
    </row>
    <row r="928" spans="1:2" x14ac:dyDescent="0.25">
      <c r="A928" s="8">
        <v>413</v>
      </c>
      <c r="B928" s="8" t="s">
        <v>2430</v>
      </c>
    </row>
    <row r="929" spans="1:2" x14ac:dyDescent="0.25">
      <c r="A929" s="8">
        <v>414</v>
      </c>
      <c r="B929" s="8" t="s">
        <v>2549</v>
      </c>
    </row>
    <row r="930" spans="1:2" x14ac:dyDescent="0.25">
      <c r="A930" s="8">
        <v>414</v>
      </c>
      <c r="B930" s="8" t="s">
        <v>2550</v>
      </c>
    </row>
    <row r="931" spans="1:2" x14ac:dyDescent="0.25">
      <c r="A931" s="8">
        <v>416</v>
      </c>
      <c r="B931" s="8" t="s">
        <v>2176</v>
      </c>
    </row>
    <row r="932" spans="1:2" x14ac:dyDescent="0.25">
      <c r="A932" s="8">
        <v>416</v>
      </c>
      <c r="B932" s="8" t="s">
        <v>2251</v>
      </c>
    </row>
    <row r="933" spans="1:2" x14ac:dyDescent="0.25">
      <c r="A933" s="8">
        <v>416</v>
      </c>
      <c r="B933" s="8" t="s">
        <v>2510</v>
      </c>
    </row>
    <row r="934" spans="1:2" x14ac:dyDescent="0.25">
      <c r="A934" s="8">
        <v>418</v>
      </c>
      <c r="B934" s="8" t="s">
        <v>832</v>
      </c>
    </row>
    <row r="935" spans="1:2" x14ac:dyDescent="0.25">
      <c r="A935" s="8">
        <v>419</v>
      </c>
      <c r="B935" s="8" t="s">
        <v>2965</v>
      </c>
    </row>
    <row r="936" spans="1:2" x14ac:dyDescent="0.25">
      <c r="A936" s="8">
        <v>419</v>
      </c>
      <c r="B936" s="8" t="s">
        <v>2966</v>
      </c>
    </row>
    <row r="937" spans="1:2" x14ac:dyDescent="0.25">
      <c r="A937" s="8">
        <v>420</v>
      </c>
      <c r="B937" s="8" t="s">
        <v>2551</v>
      </c>
    </row>
    <row r="938" spans="1:2" x14ac:dyDescent="0.25">
      <c r="A938" s="8">
        <v>420</v>
      </c>
      <c r="B938" s="8" t="s">
        <v>2319</v>
      </c>
    </row>
    <row r="939" spans="1:2" x14ac:dyDescent="0.25">
      <c r="A939" s="8">
        <v>421</v>
      </c>
      <c r="B939" s="8" t="s">
        <v>2551</v>
      </c>
    </row>
    <row r="940" spans="1:2" x14ac:dyDescent="0.25">
      <c r="A940" s="8">
        <v>421</v>
      </c>
      <c r="B940" s="8" t="s">
        <v>2154</v>
      </c>
    </row>
    <row r="941" spans="1:2" x14ac:dyDescent="0.25">
      <c r="A941" s="8">
        <v>421</v>
      </c>
      <c r="B941" s="8" t="s">
        <v>2319</v>
      </c>
    </row>
    <row r="942" spans="1:2" x14ac:dyDescent="0.25">
      <c r="A942" s="8">
        <v>422</v>
      </c>
      <c r="B942" s="8" t="s">
        <v>2152</v>
      </c>
    </row>
    <row r="943" spans="1:2" x14ac:dyDescent="0.25">
      <c r="A943" s="8">
        <v>422</v>
      </c>
      <c r="B943" s="8" t="s">
        <v>2154</v>
      </c>
    </row>
    <row r="944" spans="1:2" x14ac:dyDescent="0.25">
      <c r="A944" s="8">
        <v>423</v>
      </c>
      <c r="B944" s="8" t="s">
        <v>2495</v>
      </c>
    </row>
    <row r="945" spans="1:2" x14ac:dyDescent="0.25">
      <c r="A945" s="8">
        <v>423</v>
      </c>
      <c r="B945" s="8" t="s">
        <v>2502</v>
      </c>
    </row>
    <row r="946" spans="1:2" x14ac:dyDescent="0.25">
      <c r="A946" s="8">
        <v>423</v>
      </c>
      <c r="B946" s="8" t="s">
        <v>2504</v>
      </c>
    </row>
    <row r="947" spans="1:2" x14ac:dyDescent="0.25">
      <c r="A947" s="8">
        <v>424</v>
      </c>
      <c r="B947" s="8" t="s">
        <v>2967</v>
      </c>
    </row>
    <row r="948" spans="1:2" x14ac:dyDescent="0.25">
      <c r="A948" s="8">
        <v>424</v>
      </c>
      <c r="B948" s="8" t="s">
        <v>2968</v>
      </c>
    </row>
    <row r="949" spans="1:2" x14ac:dyDescent="0.25">
      <c r="A949" s="8">
        <v>425</v>
      </c>
      <c r="B949" s="8" t="s">
        <v>2393</v>
      </c>
    </row>
    <row r="950" spans="1:2" x14ac:dyDescent="0.25">
      <c r="A950" s="8">
        <v>425</v>
      </c>
      <c r="B950" s="8" t="s">
        <v>2588</v>
      </c>
    </row>
    <row r="951" spans="1:2" x14ac:dyDescent="0.25">
      <c r="A951" s="8">
        <v>426</v>
      </c>
      <c r="B951" s="8" t="s">
        <v>2157</v>
      </c>
    </row>
    <row r="952" spans="1:2" x14ac:dyDescent="0.25">
      <c r="A952" s="8">
        <v>426</v>
      </c>
      <c r="B952" s="8" t="s">
        <v>2158</v>
      </c>
    </row>
    <row r="953" spans="1:2" x14ac:dyDescent="0.25">
      <c r="A953" s="8">
        <v>426</v>
      </c>
      <c r="B953" s="8" t="s">
        <v>2159</v>
      </c>
    </row>
    <row r="954" spans="1:2" x14ac:dyDescent="0.25">
      <c r="A954" s="8">
        <v>426</v>
      </c>
      <c r="B954" s="8" t="s">
        <v>2160</v>
      </c>
    </row>
    <row r="955" spans="1:2" x14ac:dyDescent="0.25">
      <c r="A955" s="8">
        <v>426</v>
      </c>
      <c r="B955" s="8" t="s">
        <v>2162</v>
      </c>
    </row>
    <row r="956" spans="1:2" x14ac:dyDescent="0.25">
      <c r="A956" s="8">
        <v>426</v>
      </c>
      <c r="B956" s="8" t="s">
        <v>2163</v>
      </c>
    </row>
    <row r="957" spans="1:2" x14ac:dyDescent="0.25">
      <c r="A957" s="8">
        <v>427</v>
      </c>
      <c r="B957" s="8" t="s">
        <v>2180</v>
      </c>
    </row>
    <row r="958" spans="1:2" x14ac:dyDescent="0.25">
      <c r="A958" s="8">
        <v>427</v>
      </c>
      <c r="B958" s="8" t="s">
        <v>2236</v>
      </c>
    </row>
    <row r="959" spans="1:2" x14ac:dyDescent="0.25">
      <c r="A959" s="8">
        <v>428</v>
      </c>
      <c r="B959" s="8" t="s">
        <v>2495</v>
      </c>
    </row>
    <row r="960" spans="1:2" x14ac:dyDescent="0.25">
      <c r="A960" s="8">
        <v>428</v>
      </c>
      <c r="B960" s="8" t="s">
        <v>2502</v>
      </c>
    </row>
    <row r="961" spans="1:2" x14ac:dyDescent="0.25">
      <c r="A961" s="8">
        <v>428</v>
      </c>
      <c r="B961" s="8" t="s">
        <v>2503</v>
      </c>
    </row>
    <row r="962" spans="1:2" x14ac:dyDescent="0.25">
      <c r="A962" s="8">
        <v>428</v>
      </c>
      <c r="B962" s="8" t="s">
        <v>2504</v>
      </c>
    </row>
    <row r="963" spans="1:2" x14ac:dyDescent="0.25">
      <c r="A963" s="8">
        <v>428</v>
      </c>
      <c r="B963" s="8" t="s">
        <v>2505</v>
      </c>
    </row>
    <row r="964" spans="1:2" x14ac:dyDescent="0.25">
      <c r="A964" s="8">
        <v>429</v>
      </c>
      <c r="B964" s="8" t="s">
        <v>2395</v>
      </c>
    </row>
    <row r="965" spans="1:2" x14ac:dyDescent="0.25">
      <c r="A965" s="8">
        <v>429</v>
      </c>
      <c r="B965" s="8" t="s">
        <v>2969</v>
      </c>
    </row>
    <row r="966" spans="1:2" x14ac:dyDescent="0.25">
      <c r="A966" s="8">
        <v>429</v>
      </c>
      <c r="B966" s="8" t="s">
        <v>2970</v>
      </c>
    </row>
    <row r="967" spans="1:2" x14ac:dyDescent="0.25">
      <c r="A967" s="8">
        <v>430</v>
      </c>
      <c r="B967" s="8" t="s">
        <v>2552</v>
      </c>
    </row>
    <row r="968" spans="1:2" x14ac:dyDescent="0.25">
      <c r="A968" s="8">
        <v>430</v>
      </c>
      <c r="B968" s="8" t="s">
        <v>2553</v>
      </c>
    </row>
    <row r="969" spans="1:2" x14ac:dyDescent="0.25">
      <c r="A969" s="8">
        <v>430</v>
      </c>
      <c r="B969" s="8" t="s">
        <v>2554</v>
      </c>
    </row>
    <row r="970" spans="1:2" x14ac:dyDescent="0.25">
      <c r="A970" s="8">
        <v>430</v>
      </c>
      <c r="B970" s="8" t="s">
        <v>2555</v>
      </c>
    </row>
    <row r="971" spans="1:2" x14ac:dyDescent="0.25">
      <c r="A971" s="8">
        <v>430</v>
      </c>
      <c r="B971" s="8" t="s">
        <v>2556</v>
      </c>
    </row>
    <row r="972" spans="1:2" x14ac:dyDescent="0.25">
      <c r="A972" s="8">
        <v>430</v>
      </c>
      <c r="B972" s="8" t="s">
        <v>2557</v>
      </c>
    </row>
    <row r="973" spans="1:2" x14ac:dyDescent="0.25">
      <c r="A973" s="8">
        <v>430</v>
      </c>
      <c r="B973" s="8" t="s">
        <v>2558</v>
      </c>
    </row>
    <row r="974" spans="1:2" x14ac:dyDescent="0.25">
      <c r="A974" s="8">
        <v>430</v>
      </c>
      <c r="B974" s="8" t="s">
        <v>2559</v>
      </c>
    </row>
    <row r="975" spans="1:2" x14ac:dyDescent="0.25">
      <c r="A975" s="8">
        <v>430</v>
      </c>
      <c r="B975" s="8" t="s">
        <v>2560</v>
      </c>
    </row>
    <row r="976" spans="1:2" x14ac:dyDescent="0.25">
      <c r="A976" s="8">
        <v>430</v>
      </c>
      <c r="B976" s="8" t="s">
        <v>2561</v>
      </c>
    </row>
    <row r="977" spans="1:2" x14ac:dyDescent="0.25">
      <c r="A977" s="8">
        <v>430</v>
      </c>
      <c r="B977" s="8" t="s">
        <v>2562</v>
      </c>
    </row>
    <row r="978" spans="1:2" x14ac:dyDescent="0.25">
      <c r="A978" s="8">
        <v>430</v>
      </c>
      <c r="B978" s="8" t="s">
        <v>2563</v>
      </c>
    </row>
    <row r="979" spans="1:2" x14ac:dyDescent="0.25">
      <c r="A979" s="8">
        <v>430</v>
      </c>
      <c r="B979" s="8" t="s">
        <v>2564</v>
      </c>
    </row>
    <row r="980" spans="1:2" x14ac:dyDescent="0.25">
      <c r="A980" s="8">
        <v>430</v>
      </c>
      <c r="B980" s="8" t="s">
        <v>2565</v>
      </c>
    </row>
    <row r="981" spans="1:2" x14ac:dyDescent="0.25">
      <c r="A981" s="8">
        <v>430</v>
      </c>
      <c r="B981" s="8" t="s">
        <v>2566</v>
      </c>
    </row>
    <row r="982" spans="1:2" x14ac:dyDescent="0.25">
      <c r="A982" s="8">
        <v>431</v>
      </c>
      <c r="B982" s="8" t="s">
        <v>2154</v>
      </c>
    </row>
    <row r="983" spans="1:2" x14ac:dyDescent="0.25">
      <c r="A983" s="8">
        <v>431</v>
      </c>
      <c r="B983" s="8" t="s">
        <v>2552</v>
      </c>
    </row>
    <row r="984" spans="1:2" x14ac:dyDescent="0.25">
      <c r="A984" s="8">
        <v>431</v>
      </c>
      <c r="B984" s="8" t="s">
        <v>2553</v>
      </c>
    </row>
    <row r="985" spans="1:2" x14ac:dyDescent="0.25">
      <c r="A985" s="8">
        <v>431</v>
      </c>
      <c r="B985" s="8" t="s">
        <v>2554</v>
      </c>
    </row>
    <row r="986" spans="1:2" x14ac:dyDescent="0.25">
      <c r="A986" s="8">
        <v>431</v>
      </c>
      <c r="B986" s="8" t="s">
        <v>2555</v>
      </c>
    </row>
    <row r="987" spans="1:2" x14ac:dyDescent="0.25">
      <c r="A987" s="8">
        <v>431</v>
      </c>
      <c r="B987" s="8" t="s">
        <v>2556</v>
      </c>
    </row>
    <row r="988" spans="1:2" x14ac:dyDescent="0.25">
      <c r="A988" s="8">
        <v>431</v>
      </c>
      <c r="B988" s="8" t="s">
        <v>2557</v>
      </c>
    </row>
    <row r="989" spans="1:2" x14ac:dyDescent="0.25">
      <c r="A989" s="8">
        <v>431</v>
      </c>
      <c r="B989" s="8" t="s">
        <v>2558</v>
      </c>
    </row>
    <row r="990" spans="1:2" x14ac:dyDescent="0.25">
      <c r="A990" s="8">
        <v>431</v>
      </c>
      <c r="B990" s="8" t="s">
        <v>2559</v>
      </c>
    </row>
    <row r="991" spans="1:2" x14ac:dyDescent="0.25">
      <c r="A991" s="8">
        <v>431</v>
      </c>
      <c r="B991" s="8" t="s">
        <v>2560</v>
      </c>
    </row>
    <row r="992" spans="1:2" x14ac:dyDescent="0.25">
      <c r="A992" s="8">
        <v>431</v>
      </c>
      <c r="B992" s="8" t="s">
        <v>2561</v>
      </c>
    </row>
    <row r="993" spans="1:2" x14ac:dyDescent="0.25">
      <c r="A993" s="8">
        <v>431</v>
      </c>
      <c r="B993" s="8" t="s">
        <v>2562</v>
      </c>
    </row>
    <row r="994" spans="1:2" x14ac:dyDescent="0.25">
      <c r="A994" s="8">
        <v>431</v>
      </c>
      <c r="B994" s="8" t="s">
        <v>2563</v>
      </c>
    </row>
    <row r="995" spans="1:2" x14ac:dyDescent="0.25">
      <c r="A995" s="8">
        <v>431</v>
      </c>
      <c r="B995" s="8" t="s">
        <v>2564</v>
      </c>
    </row>
    <row r="996" spans="1:2" x14ac:dyDescent="0.25">
      <c r="A996" s="8">
        <v>431</v>
      </c>
      <c r="B996" s="8" t="s">
        <v>2565</v>
      </c>
    </row>
    <row r="997" spans="1:2" x14ac:dyDescent="0.25">
      <c r="A997" s="8">
        <v>431</v>
      </c>
      <c r="B997" s="8" t="s">
        <v>2566</v>
      </c>
    </row>
    <row r="998" spans="1:2" x14ac:dyDescent="0.25">
      <c r="A998" s="8">
        <v>432</v>
      </c>
      <c r="B998" s="8" t="s">
        <v>867</v>
      </c>
    </row>
    <row r="999" spans="1:2" x14ac:dyDescent="0.25">
      <c r="A999" s="8">
        <v>432</v>
      </c>
      <c r="B999" s="8" t="s">
        <v>2262</v>
      </c>
    </row>
    <row r="1000" spans="1:2" x14ac:dyDescent="0.25">
      <c r="A1000" s="8">
        <v>433</v>
      </c>
      <c r="B1000" s="8" t="s">
        <v>2971</v>
      </c>
    </row>
    <row r="1001" spans="1:2" x14ac:dyDescent="0.25">
      <c r="A1001" s="8">
        <v>433</v>
      </c>
      <c r="B1001" s="8" t="s">
        <v>2972</v>
      </c>
    </row>
    <row r="1002" spans="1:2" x14ac:dyDescent="0.25">
      <c r="A1002" s="8">
        <v>435</v>
      </c>
      <c r="B1002" s="8" t="s">
        <v>2567</v>
      </c>
    </row>
    <row r="1003" spans="1:2" x14ac:dyDescent="0.25">
      <c r="A1003" s="8">
        <v>435</v>
      </c>
      <c r="B1003" s="8" t="s">
        <v>2545</v>
      </c>
    </row>
    <row r="1004" spans="1:2" x14ac:dyDescent="0.25">
      <c r="A1004" s="8">
        <v>436</v>
      </c>
      <c r="B1004" s="8" t="s">
        <v>867</v>
      </c>
    </row>
    <row r="1005" spans="1:2" x14ac:dyDescent="0.25">
      <c r="A1005" s="8">
        <v>437</v>
      </c>
      <c r="B1005" s="8" t="s">
        <v>2973</v>
      </c>
    </row>
    <row r="1006" spans="1:2" x14ac:dyDescent="0.25">
      <c r="A1006" s="8">
        <v>437</v>
      </c>
      <c r="B1006" s="8" t="s">
        <v>2974</v>
      </c>
    </row>
    <row r="1007" spans="1:2" x14ac:dyDescent="0.25">
      <c r="A1007" s="8">
        <v>437</v>
      </c>
      <c r="B1007" s="8" t="s">
        <v>2975</v>
      </c>
    </row>
    <row r="1008" spans="1:2" x14ac:dyDescent="0.25">
      <c r="A1008" s="8">
        <v>437</v>
      </c>
      <c r="B1008" s="8" t="s">
        <v>2976</v>
      </c>
    </row>
    <row r="1009" spans="1:2" x14ac:dyDescent="0.25">
      <c r="A1009" s="8">
        <v>437</v>
      </c>
      <c r="B1009" s="8" t="s">
        <v>2977</v>
      </c>
    </row>
    <row r="1010" spans="1:2" x14ac:dyDescent="0.25">
      <c r="A1010" s="8">
        <v>437</v>
      </c>
      <c r="B1010" s="8" t="s">
        <v>2978</v>
      </c>
    </row>
    <row r="1011" spans="1:2" x14ac:dyDescent="0.25">
      <c r="A1011" s="8">
        <v>437</v>
      </c>
      <c r="B1011" s="8" t="s">
        <v>2154</v>
      </c>
    </row>
    <row r="1012" spans="1:2" x14ac:dyDescent="0.25">
      <c r="A1012" s="8">
        <v>437</v>
      </c>
      <c r="B1012" s="8" t="s">
        <v>2979</v>
      </c>
    </row>
    <row r="1013" spans="1:2" x14ac:dyDescent="0.25">
      <c r="A1013" s="8">
        <v>437</v>
      </c>
      <c r="B1013" s="8" t="s">
        <v>2980</v>
      </c>
    </row>
    <row r="1014" spans="1:2" x14ac:dyDescent="0.25">
      <c r="A1014" s="8">
        <v>437</v>
      </c>
      <c r="B1014" s="8" t="s">
        <v>2981</v>
      </c>
    </row>
    <row r="1015" spans="1:2" x14ac:dyDescent="0.25">
      <c r="A1015" s="8">
        <v>437</v>
      </c>
      <c r="B1015" s="8" t="s">
        <v>2982</v>
      </c>
    </row>
    <row r="1016" spans="1:2" x14ac:dyDescent="0.25">
      <c r="A1016" s="8">
        <v>438</v>
      </c>
      <c r="B1016" s="8" t="s">
        <v>2568</v>
      </c>
    </row>
    <row r="1017" spans="1:2" x14ac:dyDescent="0.25">
      <c r="A1017" s="8">
        <v>438</v>
      </c>
      <c r="B1017" s="8" t="s">
        <v>2569</v>
      </c>
    </row>
    <row r="1018" spans="1:2" x14ac:dyDescent="0.25">
      <c r="A1018" s="8">
        <v>438</v>
      </c>
      <c r="B1018" s="8" t="s">
        <v>2570</v>
      </c>
    </row>
    <row r="1019" spans="1:2" x14ac:dyDescent="0.25">
      <c r="A1019" s="8">
        <v>438</v>
      </c>
      <c r="B1019" s="8" t="s">
        <v>2571</v>
      </c>
    </row>
    <row r="1020" spans="1:2" x14ac:dyDescent="0.25">
      <c r="A1020" s="8">
        <v>438</v>
      </c>
      <c r="B1020" s="8" t="s">
        <v>2572</v>
      </c>
    </row>
    <row r="1021" spans="1:2" x14ac:dyDescent="0.25">
      <c r="A1021" s="8">
        <v>438</v>
      </c>
      <c r="B1021" s="8" t="s">
        <v>2573</v>
      </c>
    </row>
    <row r="1022" spans="1:2" x14ac:dyDescent="0.25">
      <c r="A1022" s="8">
        <v>438</v>
      </c>
      <c r="B1022" s="8" t="s">
        <v>2574</v>
      </c>
    </row>
    <row r="1023" spans="1:2" x14ac:dyDescent="0.25">
      <c r="A1023" s="8">
        <v>438</v>
      </c>
      <c r="B1023" s="8" t="s">
        <v>2575</v>
      </c>
    </row>
    <row r="1024" spans="1:2" x14ac:dyDescent="0.25">
      <c r="A1024" s="8">
        <v>438</v>
      </c>
      <c r="B1024" s="8" t="s">
        <v>2576</v>
      </c>
    </row>
    <row r="1025" spans="1:2" x14ac:dyDescent="0.25">
      <c r="A1025" s="8">
        <v>438</v>
      </c>
      <c r="B1025" s="8" t="s">
        <v>2577</v>
      </c>
    </row>
    <row r="1026" spans="1:2" x14ac:dyDescent="0.25">
      <c r="A1026" s="8">
        <v>438</v>
      </c>
      <c r="B1026" s="8" t="s">
        <v>2578</v>
      </c>
    </row>
    <row r="1027" spans="1:2" x14ac:dyDescent="0.25">
      <c r="A1027" s="8">
        <v>438</v>
      </c>
      <c r="B1027" s="8" t="s">
        <v>2579</v>
      </c>
    </row>
    <row r="1028" spans="1:2" x14ac:dyDescent="0.25">
      <c r="A1028" s="8">
        <v>438</v>
      </c>
      <c r="B1028" s="8" t="s">
        <v>2580</v>
      </c>
    </row>
    <row r="1029" spans="1:2" x14ac:dyDescent="0.25">
      <c r="A1029" s="8">
        <v>438</v>
      </c>
      <c r="B1029" s="8" t="s">
        <v>2581</v>
      </c>
    </row>
    <row r="1030" spans="1:2" x14ac:dyDescent="0.25">
      <c r="A1030" s="8">
        <v>438</v>
      </c>
      <c r="B1030" s="8" t="s">
        <v>2582</v>
      </c>
    </row>
    <row r="1031" spans="1:2" x14ac:dyDescent="0.25">
      <c r="A1031" s="8">
        <v>438</v>
      </c>
      <c r="B1031" s="8" t="s">
        <v>2583</v>
      </c>
    </row>
    <row r="1032" spans="1:2" x14ac:dyDescent="0.25">
      <c r="A1032" s="8">
        <v>439</v>
      </c>
      <c r="B1032" s="8" t="s">
        <v>2983</v>
      </c>
    </row>
    <row r="1033" spans="1:2" x14ac:dyDescent="0.25">
      <c r="A1033" s="8">
        <v>439</v>
      </c>
      <c r="B1033" s="8" t="s">
        <v>2970</v>
      </c>
    </row>
    <row r="1034" spans="1:2" x14ac:dyDescent="0.25">
      <c r="A1034" s="8">
        <v>442</v>
      </c>
      <c r="B1034" s="8" t="s">
        <v>805</v>
      </c>
    </row>
    <row r="1035" spans="1:2" x14ac:dyDescent="0.25">
      <c r="A1035" s="8">
        <v>443</v>
      </c>
      <c r="B1035" s="8">
        <v>0</v>
      </c>
    </row>
    <row r="1036" spans="1:2" x14ac:dyDescent="0.25">
      <c r="A1036" s="8">
        <v>443</v>
      </c>
      <c r="B1036" s="8">
        <v>1</v>
      </c>
    </row>
    <row r="1037" spans="1:2" x14ac:dyDescent="0.25">
      <c r="A1037" s="8">
        <v>443</v>
      </c>
      <c r="B1037" s="8">
        <v>10</v>
      </c>
    </row>
    <row r="1038" spans="1:2" x14ac:dyDescent="0.25">
      <c r="A1038" s="8">
        <v>443</v>
      </c>
      <c r="B1038" s="8">
        <v>2</v>
      </c>
    </row>
    <row r="1039" spans="1:2" x14ac:dyDescent="0.25">
      <c r="A1039" s="8">
        <v>443</v>
      </c>
      <c r="B1039" s="8">
        <v>3</v>
      </c>
    </row>
    <row r="1040" spans="1:2" x14ac:dyDescent="0.25">
      <c r="A1040" s="8">
        <v>443</v>
      </c>
      <c r="B1040" s="8">
        <v>4</v>
      </c>
    </row>
    <row r="1041" spans="1:2" x14ac:dyDescent="0.25">
      <c r="A1041" s="8">
        <v>443</v>
      </c>
      <c r="B1041" s="8">
        <v>5</v>
      </c>
    </row>
    <row r="1042" spans="1:2" x14ac:dyDescent="0.25">
      <c r="A1042" s="8">
        <v>443</v>
      </c>
      <c r="B1042" s="8">
        <v>6</v>
      </c>
    </row>
    <row r="1043" spans="1:2" x14ac:dyDescent="0.25">
      <c r="A1043" s="8">
        <v>443</v>
      </c>
      <c r="B1043" s="8">
        <v>7</v>
      </c>
    </row>
    <row r="1044" spans="1:2" x14ac:dyDescent="0.25">
      <c r="A1044" s="8">
        <v>443</v>
      </c>
      <c r="B1044" s="8">
        <v>8</v>
      </c>
    </row>
    <row r="1045" spans="1:2" x14ac:dyDescent="0.25">
      <c r="A1045" s="8">
        <v>443</v>
      </c>
      <c r="B1045" s="8">
        <v>9</v>
      </c>
    </row>
    <row r="1046" spans="1:2" x14ac:dyDescent="0.25">
      <c r="A1046" s="8">
        <v>444</v>
      </c>
      <c r="B1046" s="8" t="s">
        <v>882</v>
      </c>
    </row>
    <row r="1047" spans="1:2" x14ac:dyDescent="0.25">
      <c r="A1047" s="8">
        <v>448</v>
      </c>
      <c r="B1047" s="8" t="s">
        <v>2967</v>
      </c>
    </row>
    <row r="1048" spans="1:2" x14ac:dyDescent="0.25">
      <c r="A1048" s="8">
        <v>448</v>
      </c>
      <c r="B1048" s="8" t="s">
        <v>2968</v>
      </c>
    </row>
    <row r="1049" spans="1:2" x14ac:dyDescent="0.25">
      <c r="A1049" s="8">
        <v>450</v>
      </c>
      <c r="B1049" s="8" t="s">
        <v>2584</v>
      </c>
    </row>
    <row r="1050" spans="1:2" x14ac:dyDescent="0.25">
      <c r="A1050" s="8">
        <v>450</v>
      </c>
      <c r="B1050" s="8" t="s">
        <v>2585</v>
      </c>
    </row>
    <row r="1051" spans="1:2" x14ac:dyDescent="0.25">
      <c r="A1051" s="8">
        <v>451</v>
      </c>
      <c r="B1051" s="8" t="s">
        <v>2534</v>
      </c>
    </row>
    <row r="1052" spans="1:2" x14ac:dyDescent="0.25">
      <c r="A1052" s="8">
        <v>451</v>
      </c>
      <c r="B1052" s="8" t="s">
        <v>2488</v>
      </c>
    </row>
    <row r="1053" spans="1:2" x14ac:dyDescent="0.25">
      <c r="A1053" s="8">
        <v>452</v>
      </c>
      <c r="B1053" s="8" t="s">
        <v>2112</v>
      </c>
    </row>
    <row r="1054" spans="1:2" x14ac:dyDescent="0.25">
      <c r="A1054" s="8">
        <v>452</v>
      </c>
      <c r="B1054" s="8" t="s">
        <v>2534</v>
      </c>
    </row>
    <row r="1055" spans="1:2" x14ac:dyDescent="0.25">
      <c r="A1055" s="8">
        <v>453</v>
      </c>
      <c r="B1055" s="8" t="s">
        <v>2586</v>
      </c>
    </row>
    <row r="1056" spans="1:2" x14ac:dyDescent="0.25">
      <c r="A1056" s="8">
        <v>453</v>
      </c>
      <c r="B1056" s="8" t="s">
        <v>2587</v>
      </c>
    </row>
    <row r="1057" spans="1:2" x14ac:dyDescent="0.25">
      <c r="A1057" s="8">
        <v>454</v>
      </c>
      <c r="B1057" s="8" t="s">
        <v>2393</v>
      </c>
    </row>
    <row r="1058" spans="1:2" x14ac:dyDescent="0.25">
      <c r="A1058" s="8">
        <v>454</v>
      </c>
      <c r="B1058" s="8" t="s">
        <v>2588</v>
      </c>
    </row>
    <row r="1059" spans="1:2" x14ac:dyDescent="0.25">
      <c r="A1059" s="8">
        <v>455</v>
      </c>
      <c r="B1059" s="8" t="s">
        <v>903</v>
      </c>
    </row>
    <row r="1060" spans="1:2" x14ac:dyDescent="0.25">
      <c r="A1060" s="8">
        <v>456</v>
      </c>
      <c r="B1060" s="8" t="s">
        <v>1806</v>
      </c>
    </row>
    <row r="1061" spans="1:2" x14ac:dyDescent="0.25">
      <c r="A1061" s="8">
        <v>456</v>
      </c>
      <c r="B1061" s="8" t="s">
        <v>2984</v>
      </c>
    </row>
    <row r="1062" spans="1:2" x14ac:dyDescent="0.25">
      <c r="A1062" s="8">
        <v>457</v>
      </c>
      <c r="B1062" s="8" t="s">
        <v>906</v>
      </c>
    </row>
    <row r="1063" spans="1:2" x14ac:dyDescent="0.25">
      <c r="A1063" s="8">
        <v>458</v>
      </c>
      <c r="B1063" s="8" t="s">
        <v>907</v>
      </c>
    </row>
    <row r="1064" spans="1:2" x14ac:dyDescent="0.25">
      <c r="A1064" s="8">
        <v>459</v>
      </c>
      <c r="B1064" s="8" t="s">
        <v>2749</v>
      </c>
    </row>
    <row r="1065" spans="1:2" x14ac:dyDescent="0.25">
      <c r="A1065" s="8">
        <v>459</v>
      </c>
      <c r="B1065" s="8" t="s">
        <v>164</v>
      </c>
    </row>
    <row r="1066" spans="1:2" x14ac:dyDescent="0.25">
      <c r="A1066" s="8">
        <v>460</v>
      </c>
      <c r="B1066" s="8" t="s">
        <v>2985</v>
      </c>
    </row>
    <row r="1067" spans="1:2" x14ac:dyDescent="0.25">
      <c r="A1067" s="8">
        <v>460</v>
      </c>
      <c r="B1067" s="8" t="s">
        <v>2986</v>
      </c>
    </row>
    <row r="1068" spans="1:2" x14ac:dyDescent="0.25">
      <c r="A1068" s="8">
        <v>461</v>
      </c>
      <c r="B1068" s="8" t="s">
        <v>2987</v>
      </c>
    </row>
    <row r="1069" spans="1:2" x14ac:dyDescent="0.25">
      <c r="A1069" s="8">
        <v>461</v>
      </c>
      <c r="B1069" s="8" t="s">
        <v>2988</v>
      </c>
    </row>
    <row r="1070" spans="1:2" x14ac:dyDescent="0.25">
      <c r="A1070" s="8">
        <v>462</v>
      </c>
      <c r="B1070" s="8">
        <v>1</v>
      </c>
    </row>
    <row r="1071" spans="1:2" x14ac:dyDescent="0.25">
      <c r="A1071" s="8">
        <v>462</v>
      </c>
      <c r="B1071" s="8">
        <v>2</v>
      </c>
    </row>
    <row r="1072" spans="1:2" x14ac:dyDescent="0.25">
      <c r="A1072" s="8">
        <v>463</v>
      </c>
      <c r="B1072" s="8" t="s">
        <v>915</v>
      </c>
    </row>
    <row r="1073" spans="1:2" x14ac:dyDescent="0.25">
      <c r="A1073" s="8">
        <v>464</v>
      </c>
      <c r="B1073" s="8" t="s">
        <v>916</v>
      </c>
    </row>
    <row r="1074" spans="1:2" x14ac:dyDescent="0.25">
      <c r="A1074" s="8">
        <v>465</v>
      </c>
      <c r="B1074" s="8" t="s">
        <v>2127</v>
      </c>
    </row>
    <row r="1075" spans="1:2" x14ac:dyDescent="0.25">
      <c r="A1075" s="8">
        <v>465</v>
      </c>
      <c r="B1075" s="8" t="s">
        <v>2128</v>
      </c>
    </row>
    <row r="1076" spans="1:2" x14ac:dyDescent="0.25">
      <c r="A1076" s="8">
        <v>466</v>
      </c>
      <c r="B1076" s="8" t="s">
        <v>918</v>
      </c>
    </row>
    <row r="1077" spans="1:2" x14ac:dyDescent="0.25">
      <c r="A1077" s="8">
        <v>467</v>
      </c>
      <c r="B1077" s="8" t="s">
        <v>919</v>
      </c>
    </row>
    <row r="1078" spans="1:2" x14ac:dyDescent="0.25">
      <c r="A1078" s="8">
        <v>468</v>
      </c>
      <c r="B1078" s="8" t="s">
        <v>2589</v>
      </c>
    </row>
    <row r="1079" spans="1:2" x14ac:dyDescent="0.25">
      <c r="A1079" s="8">
        <v>468</v>
      </c>
      <c r="B1079" s="8" t="s">
        <v>2393</v>
      </c>
    </row>
    <row r="1080" spans="1:2" x14ac:dyDescent="0.25">
      <c r="A1080" s="8">
        <v>469</v>
      </c>
      <c r="B1080" s="8" t="s">
        <v>2645</v>
      </c>
    </row>
    <row r="1081" spans="1:2" x14ac:dyDescent="0.25">
      <c r="A1081" s="8">
        <v>469</v>
      </c>
      <c r="B1081" s="8" t="s">
        <v>2950</v>
      </c>
    </row>
    <row r="1082" spans="1:2" x14ac:dyDescent="0.25">
      <c r="A1082" s="8">
        <v>470</v>
      </c>
      <c r="B1082" s="8" t="s">
        <v>2139</v>
      </c>
    </row>
    <row r="1083" spans="1:2" x14ac:dyDescent="0.25">
      <c r="A1083" s="8">
        <v>470</v>
      </c>
      <c r="B1083" s="8" t="s">
        <v>2159</v>
      </c>
    </row>
    <row r="1084" spans="1:2" x14ac:dyDescent="0.25">
      <c r="A1084" s="8">
        <v>470</v>
      </c>
      <c r="B1084" s="8" t="s">
        <v>2590</v>
      </c>
    </row>
    <row r="1085" spans="1:2" x14ac:dyDescent="0.25">
      <c r="A1085" s="8">
        <v>472</v>
      </c>
      <c r="B1085" s="8" t="s">
        <v>2591</v>
      </c>
    </row>
    <row r="1086" spans="1:2" x14ac:dyDescent="0.25">
      <c r="A1086" s="8">
        <v>472</v>
      </c>
      <c r="B1086" s="8" t="s">
        <v>2367</v>
      </c>
    </row>
    <row r="1087" spans="1:2" x14ac:dyDescent="0.25">
      <c r="A1087" s="8">
        <v>472</v>
      </c>
      <c r="B1087" s="8" t="s">
        <v>2592</v>
      </c>
    </row>
    <row r="1088" spans="1:2" x14ac:dyDescent="0.25">
      <c r="A1088" s="8">
        <v>473</v>
      </c>
      <c r="B1088" s="8" t="s">
        <v>2989</v>
      </c>
    </row>
    <row r="1089" spans="1:2" x14ac:dyDescent="0.25">
      <c r="A1089" s="8">
        <v>473</v>
      </c>
      <c r="B1089" s="8" t="s">
        <v>2990</v>
      </c>
    </row>
    <row r="1090" spans="1:2" x14ac:dyDescent="0.25">
      <c r="A1090" s="8">
        <v>474</v>
      </c>
      <c r="B1090" s="8" t="s">
        <v>2991</v>
      </c>
    </row>
    <row r="1091" spans="1:2" x14ac:dyDescent="0.25">
      <c r="A1091" s="8">
        <v>474</v>
      </c>
      <c r="B1091" s="8" t="s">
        <v>2992</v>
      </c>
    </row>
    <row r="1092" spans="1:2" x14ac:dyDescent="0.25">
      <c r="A1092" s="8">
        <v>474</v>
      </c>
      <c r="B1092" s="8" t="s">
        <v>2990</v>
      </c>
    </row>
    <row r="1093" spans="1:2" x14ac:dyDescent="0.25">
      <c r="A1093" s="8">
        <v>475</v>
      </c>
      <c r="B1093" s="8" t="s">
        <v>2593</v>
      </c>
    </row>
    <row r="1094" spans="1:2" x14ac:dyDescent="0.25">
      <c r="A1094" s="8">
        <v>475</v>
      </c>
      <c r="B1094" s="8" t="s">
        <v>2594</v>
      </c>
    </row>
    <row r="1095" spans="1:2" x14ac:dyDescent="0.25">
      <c r="A1095" s="8">
        <v>476</v>
      </c>
      <c r="B1095" s="8" t="s">
        <v>2591</v>
      </c>
    </row>
    <row r="1096" spans="1:2" x14ac:dyDescent="0.25">
      <c r="A1096" s="8">
        <v>476</v>
      </c>
      <c r="B1096" s="8" t="s">
        <v>2367</v>
      </c>
    </row>
    <row r="1097" spans="1:2" x14ac:dyDescent="0.25">
      <c r="A1097" s="8">
        <v>476</v>
      </c>
      <c r="B1097" s="8" t="s">
        <v>2592</v>
      </c>
    </row>
    <row r="1098" spans="1:2" x14ac:dyDescent="0.25">
      <c r="A1098" s="8">
        <v>476</v>
      </c>
      <c r="B1098" s="8" t="s">
        <v>2993</v>
      </c>
    </row>
    <row r="1099" spans="1:2" x14ac:dyDescent="0.25">
      <c r="A1099" s="8">
        <v>477</v>
      </c>
      <c r="B1099" s="8" t="s">
        <v>2593</v>
      </c>
    </row>
    <row r="1100" spans="1:2" x14ac:dyDescent="0.25">
      <c r="A1100" s="8">
        <v>477</v>
      </c>
      <c r="B1100" s="8" t="s">
        <v>2594</v>
      </c>
    </row>
    <row r="1101" spans="1:2" x14ac:dyDescent="0.25">
      <c r="A1101" s="8">
        <v>478</v>
      </c>
      <c r="B1101" s="8" t="s">
        <v>2139</v>
      </c>
    </row>
    <row r="1102" spans="1:2" x14ac:dyDescent="0.25">
      <c r="A1102" s="8">
        <v>478</v>
      </c>
      <c r="B1102" s="8" t="s">
        <v>2159</v>
      </c>
    </row>
    <row r="1103" spans="1:2" x14ac:dyDescent="0.25">
      <c r="A1103" s="8">
        <v>478</v>
      </c>
      <c r="B1103" s="8" t="s">
        <v>2590</v>
      </c>
    </row>
    <row r="1104" spans="1:2" x14ac:dyDescent="0.25">
      <c r="A1104" s="8">
        <v>480</v>
      </c>
      <c r="B1104" s="8" t="s">
        <v>2994</v>
      </c>
    </row>
    <row r="1105" spans="1:2" x14ac:dyDescent="0.25">
      <c r="A1105" s="8">
        <v>480</v>
      </c>
      <c r="B1105" s="8" t="s">
        <v>2995</v>
      </c>
    </row>
    <row r="1106" spans="1:2" x14ac:dyDescent="0.25">
      <c r="A1106" s="8">
        <v>481</v>
      </c>
      <c r="B1106" s="8" t="s">
        <v>2595</v>
      </c>
    </row>
    <row r="1107" spans="1:2" x14ac:dyDescent="0.25">
      <c r="A1107" s="8">
        <v>481</v>
      </c>
      <c r="B1107" s="8" t="s">
        <v>2596</v>
      </c>
    </row>
    <row r="1108" spans="1:2" x14ac:dyDescent="0.25">
      <c r="A1108" s="8">
        <v>482</v>
      </c>
      <c r="B1108" s="8">
        <v>0</v>
      </c>
    </row>
    <row r="1109" spans="1:2" x14ac:dyDescent="0.25">
      <c r="A1109" s="8">
        <v>482</v>
      </c>
      <c r="B1109" s="8">
        <v>1</v>
      </c>
    </row>
    <row r="1110" spans="1:2" x14ac:dyDescent="0.25">
      <c r="A1110" s="8">
        <v>482</v>
      </c>
      <c r="B1110" s="8">
        <v>10</v>
      </c>
    </row>
    <row r="1111" spans="1:2" x14ac:dyDescent="0.25">
      <c r="A1111" s="8">
        <v>482</v>
      </c>
      <c r="B1111" s="8">
        <v>11</v>
      </c>
    </row>
    <row r="1112" spans="1:2" x14ac:dyDescent="0.25">
      <c r="A1112" s="8">
        <v>482</v>
      </c>
      <c r="B1112" s="8">
        <v>12</v>
      </c>
    </row>
    <row r="1113" spans="1:2" x14ac:dyDescent="0.25">
      <c r="A1113" s="8">
        <v>482</v>
      </c>
      <c r="B1113" s="8">
        <v>2</v>
      </c>
    </row>
    <row r="1114" spans="1:2" x14ac:dyDescent="0.25">
      <c r="A1114" s="8">
        <v>482</v>
      </c>
      <c r="B1114" s="8">
        <v>3</v>
      </c>
    </row>
    <row r="1115" spans="1:2" x14ac:dyDescent="0.25">
      <c r="A1115" s="8">
        <v>482</v>
      </c>
      <c r="B1115" s="8">
        <v>4</v>
      </c>
    </row>
    <row r="1116" spans="1:2" x14ac:dyDescent="0.25">
      <c r="A1116" s="8">
        <v>482</v>
      </c>
      <c r="B1116" s="8">
        <v>5</v>
      </c>
    </row>
    <row r="1117" spans="1:2" x14ac:dyDescent="0.25">
      <c r="A1117" s="8">
        <v>482</v>
      </c>
      <c r="B1117" s="8">
        <v>6</v>
      </c>
    </row>
    <row r="1118" spans="1:2" x14ac:dyDescent="0.25">
      <c r="A1118" s="8">
        <v>482</v>
      </c>
      <c r="B1118" s="8">
        <v>7</v>
      </c>
    </row>
    <row r="1119" spans="1:2" x14ac:dyDescent="0.25">
      <c r="A1119" s="8">
        <v>482</v>
      </c>
      <c r="B1119" s="8">
        <v>8</v>
      </c>
    </row>
    <row r="1120" spans="1:2" x14ac:dyDescent="0.25">
      <c r="A1120" s="8">
        <v>482</v>
      </c>
      <c r="B1120" s="8">
        <v>9</v>
      </c>
    </row>
    <row r="1121" spans="1:2" x14ac:dyDescent="0.25">
      <c r="A1121" s="8">
        <v>483</v>
      </c>
      <c r="B1121" s="8" t="s">
        <v>2597</v>
      </c>
    </row>
    <row r="1122" spans="1:2" x14ac:dyDescent="0.25">
      <c r="A1122" s="8">
        <v>483</v>
      </c>
      <c r="B1122" s="8" t="s">
        <v>2598</v>
      </c>
    </row>
    <row r="1123" spans="1:2" x14ac:dyDescent="0.25">
      <c r="A1123" s="8">
        <v>484</v>
      </c>
      <c r="B1123" s="8" t="s">
        <v>2969</v>
      </c>
    </row>
    <row r="1124" spans="1:2" x14ac:dyDescent="0.25">
      <c r="A1124" s="8">
        <v>484</v>
      </c>
      <c r="B1124" s="8" t="s">
        <v>2970</v>
      </c>
    </row>
    <row r="1125" spans="1:2" x14ac:dyDescent="0.25">
      <c r="A1125" s="8">
        <v>485</v>
      </c>
      <c r="B1125" s="8" t="s">
        <v>2969</v>
      </c>
    </row>
    <row r="1126" spans="1:2" x14ac:dyDescent="0.25">
      <c r="A1126" s="8">
        <v>485</v>
      </c>
      <c r="B1126" s="8" t="s">
        <v>2970</v>
      </c>
    </row>
    <row r="1127" spans="1:2" x14ac:dyDescent="0.25">
      <c r="A1127" s="8">
        <v>486</v>
      </c>
      <c r="B1127" s="8" t="s">
        <v>2996</v>
      </c>
    </row>
    <row r="1128" spans="1:2" x14ac:dyDescent="0.25">
      <c r="A1128" s="8">
        <v>486</v>
      </c>
      <c r="B1128" s="8" t="s">
        <v>2997</v>
      </c>
    </row>
    <row r="1129" spans="1:2" x14ac:dyDescent="0.25">
      <c r="A1129" s="8">
        <v>487</v>
      </c>
      <c r="B1129" s="8" t="s">
        <v>2180</v>
      </c>
    </row>
    <row r="1130" spans="1:2" x14ac:dyDescent="0.25">
      <c r="A1130" s="8">
        <v>487</v>
      </c>
      <c r="B1130" s="8" t="s">
        <v>2998</v>
      </c>
    </row>
    <row r="1131" spans="1:2" x14ac:dyDescent="0.25">
      <c r="A1131" s="8">
        <v>488</v>
      </c>
      <c r="B1131" s="8" t="s">
        <v>2999</v>
      </c>
    </row>
    <row r="1132" spans="1:2" x14ac:dyDescent="0.25">
      <c r="A1132" s="8">
        <v>488</v>
      </c>
      <c r="B1132" s="8" t="s">
        <v>2154</v>
      </c>
    </row>
    <row r="1133" spans="1:2" x14ac:dyDescent="0.25">
      <c r="A1133" s="8">
        <v>489</v>
      </c>
      <c r="B1133" s="8" t="s">
        <v>2969</v>
      </c>
    </row>
    <row r="1134" spans="1:2" x14ac:dyDescent="0.25">
      <c r="A1134" s="8">
        <v>489</v>
      </c>
      <c r="B1134" s="8" t="s">
        <v>2995</v>
      </c>
    </row>
    <row r="1135" spans="1:2" x14ac:dyDescent="0.25">
      <c r="A1135" s="8">
        <v>490</v>
      </c>
      <c r="B1135" s="8" t="s">
        <v>2197</v>
      </c>
    </row>
    <row r="1136" spans="1:2" x14ac:dyDescent="0.25">
      <c r="A1136" s="8">
        <v>490</v>
      </c>
      <c r="B1136" s="8">
        <v>1</v>
      </c>
    </row>
    <row r="1137" spans="1:2" x14ac:dyDescent="0.25">
      <c r="A1137" s="8">
        <v>490</v>
      </c>
      <c r="B1137" s="8">
        <v>1</v>
      </c>
    </row>
    <row r="1138" spans="1:2" x14ac:dyDescent="0.25">
      <c r="A1138" s="8">
        <v>490</v>
      </c>
      <c r="B1138" s="8">
        <v>1</v>
      </c>
    </row>
    <row r="1139" spans="1:2" x14ac:dyDescent="0.25">
      <c r="A1139" s="8">
        <v>490</v>
      </c>
      <c r="B1139" s="8">
        <v>1</v>
      </c>
    </row>
    <row r="1140" spans="1:2" x14ac:dyDescent="0.25">
      <c r="A1140" s="8">
        <v>490</v>
      </c>
      <c r="B1140" s="8">
        <v>1</v>
      </c>
    </row>
    <row r="1141" spans="1:2" x14ac:dyDescent="0.25">
      <c r="A1141" s="8">
        <v>490</v>
      </c>
      <c r="B1141" s="8">
        <v>1</v>
      </c>
    </row>
    <row r="1142" spans="1:2" x14ac:dyDescent="0.25">
      <c r="A1142" s="8">
        <v>490</v>
      </c>
      <c r="B1142" s="8">
        <v>1</v>
      </c>
    </row>
    <row r="1143" spans="1:2" x14ac:dyDescent="0.25">
      <c r="A1143" s="8">
        <v>490</v>
      </c>
      <c r="B1143" s="8">
        <v>1</v>
      </c>
    </row>
    <row r="1144" spans="1:2" x14ac:dyDescent="0.25">
      <c r="A1144" s="8">
        <v>490</v>
      </c>
      <c r="B1144" s="8">
        <v>2</v>
      </c>
    </row>
    <row r="1145" spans="1:2" x14ac:dyDescent="0.25">
      <c r="A1145" s="8">
        <v>490</v>
      </c>
      <c r="B1145" s="8">
        <v>2</v>
      </c>
    </row>
    <row r="1146" spans="1:2" x14ac:dyDescent="0.25">
      <c r="A1146" s="8">
        <v>490</v>
      </c>
      <c r="B1146" s="8">
        <v>2</v>
      </c>
    </row>
    <row r="1147" spans="1:2" x14ac:dyDescent="0.25">
      <c r="A1147" s="8">
        <v>490</v>
      </c>
      <c r="B1147" s="8">
        <v>2</v>
      </c>
    </row>
    <row r="1148" spans="1:2" x14ac:dyDescent="0.25">
      <c r="A1148" s="8">
        <v>490</v>
      </c>
      <c r="B1148" s="8">
        <v>3</v>
      </c>
    </row>
    <row r="1149" spans="1:2" x14ac:dyDescent="0.25">
      <c r="A1149" s="8">
        <v>490</v>
      </c>
      <c r="B1149" s="8">
        <v>3</v>
      </c>
    </row>
    <row r="1150" spans="1:2" x14ac:dyDescent="0.25">
      <c r="A1150" s="8">
        <v>490</v>
      </c>
      <c r="B1150" s="8" t="s">
        <v>970</v>
      </c>
    </row>
    <row r="1151" spans="1:2" x14ac:dyDescent="0.25">
      <c r="A1151" s="8">
        <v>491</v>
      </c>
      <c r="B1151" s="8" t="s">
        <v>2969</v>
      </c>
    </row>
    <row r="1152" spans="1:2" x14ac:dyDescent="0.25">
      <c r="A1152" s="8">
        <v>491</v>
      </c>
      <c r="B1152" s="8" t="s">
        <v>2994</v>
      </c>
    </row>
    <row r="1153" spans="1:2" x14ac:dyDescent="0.25">
      <c r="A1153" s="8">
        <v>491</v>
      </c>
      <c r="B1153" s="8" t="s">
        <v>2995</v>
      </c>
    </row>
    <row r="1154" spans="1:2" x14ac:dyDescent="0.25">
      <c r="A1154" s="8">
        <v>492</v>
      </c>
      <c r="B1154" s="8" t="s">
        <v>2589</v>
      </c>
    </row>
    <row r="1155" spans="1:2" x14ac:dyDescent="0.25">
      <c r="A1155" s="8">
        <v>492</v>
      </c>
      <c r="B1155" s="8" t="s">
        <v>2393</v>
      </c>
    </row>
    <row r="1156" spans="1:2" x14ac:dyDescent="0.25">
      <c r="A1156" s="8">
        <v>493</v>
      </c>
      <c r="B1156" s="8" t="s">
        <v>2987</v>
      </c>
    </row>
    <row r="1157" spans="1:2" x14ac:dyDescent="0.25">
      <c r="A1157" s="8">
        <v>493</v>
      </c>
      <c r="B1157" s="8" t="s">
        <v>2988</v>
      </c>
    </row>
    <row r="1158" spans="1:2" x14ac:dyDescent="0.25">
      <c r="A1158" s="8">
        <v>494</v>
      </c>
      <c r="B1158" s="8" t="s">
        <v>2534</v>
      </c>
    </row>
    <row r="1159" spans="1:2" x14ac:dyDescent="0.25">
      <c r="A1159" s="8">
        <v>494</v>
      </c>
      <c r="B1159" s="8" t="s">
        <v>806</v>
      </c>
    </row>
    <row r="1160" spans="1:2" x14ac:dyDescent="0.25">
      <c r="A1160" s="8">
        <v>495</v>
      </c>
      <c r="B1160" s="8" t="s">
        <v>807</v>
      </c>
    </row>
    <row r="1161" spans="1:2" x14ac:dyDescent="0.25">
      <c r="A1161" s="8">
        <v>495</v>
      </c>
      <c r="B1161" s="8" t="s">
        <v>2534</v>
      </c>
    </row>
    <row r="1162" spans="1:2" x14ac:dyDescent="0.25">
      <c r="A1162" s="8">
        <v>496</v>
      </c>
      <c r="B1162" s="8" t="s">
        <v>2986</v>
      </c>
    </row>
    <row r="1163" spans="1:2" x14ac:dyDescent="0.25">
      <c r="A1163" s="8">
        <v>496</v>
      </c>
      <c r="B1163" s="8" t="s">
        <v>3000</v>
      </c>
    </row>
    <row r="1164" spans="1:2" x14ac:dyDescent="0.25">
      <c r="A1164" s="8">
        <v>497</v>
      </c>
      <c r="B1164" s="8" t="s">
        <v>2154</v>
      </c>
    </row>
    <row r="1165" spans="1:2" x14ac:dyDescent="0.25">
      <c r="A1165" s="8">
        <v>497</v>
      </c>
      <c r="B1165" s="8" t="s">
        <v>3001</v>
      </c>
    </row>
    <row r="1166" spans="1:2" x14ac:dyDescent="0.25">
      <c r="A1166" s="8">
        <v>498</v>
      </c>
      <c r="B1166" s="8" t="s">
        <v>2854</v>
      </c>
    </row>
    <row r="1167" spans="1:2" x14ac:dyDescent="0.25">
      <c r="A1167" s="8">
        <v>498</v>
      </c>
      <c r="B1167" s="8" t="s">
        <v>2337</v>
      </c>
    </row>
    <row r="1168" spans="1:2" x14ac:dyDescent="0.25">
      <c r="A1168" s="8">
        <v>498</v>
      </c>
      <c r="B1168" s="8" t="s">
        <v>2855</v>
      </c>
    </row>
    <row r="1169" spans="1:2" x14ac:dyDescent="0.25">
      <c r="A1169" s="8">
        <v>498</v>
      </c>
      <c r="B1169" s="8" t="s">
        <v>2856</v>
      </c>
    </row>
    <row r="1170" spans="1:2" x14ac:dyDescent="0.25">
      <c r="A1170" s="8">
        <v>498</v>
      </c>
      <c r="B1170" s="8" t="s">
        <v>2367</v>
      </c>
    </row>
    <row r="1171" spans="1:2" x14ac:dyDescent="0.25">
      <c r="A1171" s="8">
        <v>498</v>
      </c>
      <c r="B1171" s="8" t="s">
        <v>2592</v>
      </c>
    </row>
    <row r="1172" spans="1:2" x14ac:dyDescent="0.25">
      <c r="A1172" s="8">
        <v>498</v>
      </c>
      <c r="B1172" s="8" t="s">
        <v>2857</v>
      </c>
    </row>
    <row r="1173" spans="1:2" x14ac:dyDescent="0.25">
      <c r="A1173" s="8">
        <v>500</v>
      </c>
      <c r="B1173" s="8" t="s">
        <v>2599</v>
      </c>
    </row>
    <row r="1174" spans="1:2" x14ac:dyDescent="0.25">
      <c r="A1174" s="8">
        <v>500</v>
      </c>
      <c r="B1174" s="8" t="s">
        <v>2600</v>
      </c>
    </row>
    <row r="1175" spans="1:2" x14ac:dyDescent="0.25">
      <c r="A1175" s="8">
        <v>500</v>
      </c>
      <c r="B1175" s="8" t="s">
        <v>2601</v>
      </c>
    </row>
    <row r="1176" spans="1:2" x14ac:dyDescent="0.25">
      <c r="A1176" s="8">
        <v>500</v>
      </c>
      <c r="B1176" s="8" t="s">
        <v>2602</v>
      </c>
    </row>
    <row r="1177" spans="1:2" x14ac:dyDescent="0.25">
      <c r="A1177" s="8">
        <v>500</v>
      </c>
      <c r="B1177" s="8" t="s">
        <v>2603</v>
      </c>
    </row>
    <row r="1178" spans="1:2" x14ac:dyDescent="0.25">
      <c r="A1178" s="8">
        <v>501</v>
      </c>
      <c r="B1178" s="8" t="s">
        <v>2604</v>
      </c>
    </row>
    <row r="1179" spans="1:2" x14ac:dyDescent="0.25">
      <c r="A1179" s="8">
        <v>501</v>
      </c>
      <c r="B1179" s="8" t="s">
        <v>2605</v>
      </c>
    </row>
    <row r="1180" spans="1:2" x14ac:dyDescent="0.25">
      <c r="A1180" s="8">
        <v>501</v>
      </c>
      <c r="B1180" s="8" t="s">
        <v>2367</v>
      </c>
    </row>
    <row r="1181" spans="1:2" x14ac:dyDescent="0.25">
      <c r="A1181" s="8">
        <v>501</v>
      </c>
      <c r="B1181" s="8" t="s">
        <v>2606</v>
      </c>
    </row>
    <row r="1182" spans="1:2" x14ac:dyDescent="0.25">
      <c r="A1182" s="8">
        <v>501</v>
      </c>
      <c r="B1182" s="8" t="s">
        <v>2143</v>
      </c>
    </row>
    <row r="1183" spans="1:2" x14ac:dyDescent="0.25">
      <c r="A1183" s="8">
        <v>501</v>
      </c>
      <c r="B1183" s="8" t="s">
        <v>2607</v>
      </c>
    </row>
    <row r="1184" spans="1:2" x14ac:dyDescent="0.25">
      <c r="A1184" s="8">
        <v>501</v>
      </c>
      <c r="B1184" s="8" t="s">
        <v>2123</v>
      </c>
    </row>
    <row r="1185" spans="1:2" x14ac:dyDescent="0.25">
      <c r="A1185" s="8">
        <v>501</v>
      </c>
      <c r="B1185" s="8" t="s">
        <v>2145</v>
      </c>
    </row>
    <row r="1186" spans="1:2" x14ac:dyDescent="0.25">
      <c r="A1186" s="8">
        <v>502</v>
      </c>
      <c r="B1186" s="8" t="s">
        <v>2608</v>
      </c>
    </row>
    <row r="1187" spans="1:2" x14ac:dyDescent="0.25">
      <c r="A1187" s="8">
        <v>502</v>
      </c>
      <c r="B1187" s="8" t="s">
        <v>2367</v>
      </c>
    </row>
    <row r="1188" spans="1:2" x14ac:dyDescent="0.25">
      <c r="A1188" s="8">
        <v>502</v>
      </c>
      <c r="B1188" s="8" t="s">
        <v>2143</v>
      </c>
    </row>
    <row r="1189" spans="1:2" x14ac:dyDescent="0.25">
      <c r="A1189" s="8">
        <v>502</v>
      </c>
      <c r="B1189" s="8" t="s">
        <v>2123</v>
      </c>
    </row>
    <row r="1190" spans="1:2" x14ac:dyDescent="0.25">
      <c r="A1190" s="8">
        <v>502</v>
      </c>
      <c r="B1190" s="8" t="s">
        <v>2145</v>
      </c>
    </row>
    <row r="1191" spans="1:2" x14ac:dyDescent="0.25">
      <c r="A1191" s="8">
        <v>502</v>
      </c>
      <c r="B1191" s="8" t="s">
        <v>2609</v>
      </c>
    </row>
    <row r="1192" spans="1:2" x14ac:dyDescent="0.25">
      <c r="A1192" s="8">
        <v>503</v>
      </c>
      <c r="B1192" s="8" t="s">
        <v>2610</v>
      </c>
    </row>
    <row r="1193" spans="1:2" x14ac:dyDescent="0.25">
      <c r="A1193" s="8">
        <v>503</v>
      </c>
      <c r="B1193" s="8" t="s">
        <v>2611</v>
      </c>
    </row>
    <row r="1194" spans="1:2" x14ac:dyDescent="0.25">
      <c r="A1194" s="8">
        <v>503</v>
      </c>
      <c r="B1194" s="8" t="s">
        <v>2143</v>
      </c>
    </row>
    <row r="1195" spans="1:2" x14ac:dyDescent="0.25">
      <c r="A1195" s="8">
        <v>503</v>
      </c>
      <c r="B1195" s="8" t="s">
        <v>2425</v>
      </c>
    </row>
    <row r="1196" spans="1:2" x14ac:dyDescent="0.25">
      <c r="A1196" s="8">
        <v>503</v>
      </c>
      <c r="B1196" s="8" t="s">
        <v>2612</v>
      </c>
    </row>
    <row r="1197" spans="1:2" x14ac:dyDescent="0.25">
      <c r="A1197" s="8">
        <v>503</v>
      </c>
      <c r="B1197" s="8" t="s">
        <v>2607</v>
      </c>
    </row>
    <row r="1198" spans="1:2" x14ac:dyDescent="0.25">
      <c r="A1198" s="8">
        <v>504</v>
      </c>
      <c r="B1198" s="8" t="s">
        <v>2367</v>
      </c>
    </row>
    <row r="1199" spans="1:2" x14ac:dyDescent="0.25">
      <c r="A1199" s="8">
        <v>504</v>
      </c>
      <c r="B1199" s="8" t="s">
        <v>2592</v>
      </c>
    </row>
    <row r="1200" spans="1:2" x14ac:dyDescent="0.25">
      <c r="A1200" s="8">
        <v>504</v>
      </c>
      <c r="B1200" s="8" t="s">
        <v>2613</v>
      </c>
    </row>
    <row r="1201" spans="1:2" x14ac:dyDescent="0.25">
      <c r="A1201" s="8">
        <v>504</v>
      </c>
      <c r="B1201" s="8" t="s">
        <v>2614</v>
      </c>
    </row>
    <row r="1202" spans="1:2" x14ac:dyDescent="0.25">
      <c r="A1202" s="8">
        <v>505</v>
      </c>
      <c r="B1202" s="8" t="s">
        <v>2615</v>
      </c>
    </row>
    <row r="1203" spans="1:2" x14ac:dyDescent="0.25">
      <c r="A1203" s="8">
        <v>505</v>
      </c>
      <c r="B1203" s="8" t="s">
        <v>2127</v>
      </c>
    </row>
    <row r="1204" spans="1:2" x14ac:dyDescent="0.25">
      <c r="A1204" s="8">
        <v>505</v>
      </c>
      <c r="B1204" s="8" t="s">
        <v>2128</v>
      </c>
    </row>
    <row r="1205" spans="1:2" x14ac:dyDescent="0.25">
      <c r="A1205" s="8">
        <v>505</v>
      </c>
      <c r="B1205" s="8" t="s">
        <v>2616</v>
      </c>
    </row>
    <row r="1206" spans="1:2" x14ac:dyDescent="0.25">
      <c r="A1206" s="8">
        <v>505</v>
      </c>
      <c r="B1206" s="8" t="s">
        <v>2617</v>
      </c>
    </row>
    <row r="1207" spans="1:2" x14ac:dyDescent="0.25">
      <c r="A1207" s="8">
        <v>505</v>
      </c>
      <c r="B1207" s="8" t="s">
        <v>2130</v>
      </c>
    </row>
    <row r="1208" spans="1:2" x14ac:dyDescent="0.25">
      <c r="A1208" s="8">
        <v>507</v>
      </c>
      <c r="B1208" s="8" t="s">
        <v>2521</v>
      </c>
    </row>
    <row r="1209" spans="1:2" x14ac:dyDescent="0.25">
      <c r="A1209" s="8">
        <v>507</v>
      </c>
      <c r="B1209" s="8" t="s">
        <v>3002</v>
      </c>
    </row>
    <row r="1210" spans="1:2" x14ac:dyDescent="0.25">
      <c r="A1210" s="8">
        <v>508</v>
      </c>
      <c r="B1210" s="8" t="s">
        <v>2534</v>
      </c>
    </row>
    <row r="1211" spans="1:2" x14ac:dyDescent="0.25">
      <c r="A1211" s="8">
        <v>508</v>
      </c>
      <c r="B1211" s="8" t="s">
        <v>164</v>
      </c>
    </row>
    <row r="1212" spans="1:2" x14ac:dyDescent="0.25">
      <c r="A1212" s="8">
        <v>509</v>
      </c>
      <c r="B1212" s="8" t="s">
        <v>805</v>
      </c>
    </row>
    <row r="1213" spans="1:2" x14ac:dyDescent="0.25">
      <c r="A1213" s="8">
        <v>509</v>
      </c>
      <c r="B1213" s="8" t="s">
        <v>2534</v>
      </c>
    </row>
    <row r="1214" spans="1:2" x14ac:dyDescent="0.25">
      <c r="A1214" s="8">
        <v>510</v>
      </c>
      <c r="B1214" s="8" t="s">
        <v>2233</v>
      </c>
    </row>
    <row r="1215" spans="1:2" x14ac:dyDescent="0.25">
      <c r="A1215" s="8">
        <v>510</v>
      </c>
      <c r="B1215" s="8" t="s">
        <v>2167</v>
      </c>
    </row>
    <row r="1216" spans="1:2" x14ac:dyDescent="0.25">
      <c r="A1216" s="8">
        <v>511</v>
      </c>
      <c r="B1216" s="8" t="s">
        <v>2214</v>
      </c>
    </row>
    <row r="1217" spans="1:2" x14ac:dyDescent="0.25">
      <c r="A1217" s="8">
        <v>511</v>
      </c>
      <c r="B1217" s="8" t="s">
        <v>2240</v>
      </c>
    </row>
    <row r="1218" spans="1:2" x14ac:dyDescent="0.25">
      <c r="A1218" s="8">
        <v>512</v>
      </c>
      <c r="B1218" s="8" t="s">
        <v>2269</v>
      </c>
    </row>
    <row r="1219" spans="1:2" x14ac:dyDescent="0.25">
      <c r="A1219" s="8">
        <v>512</v>
      </c>
      <c r="B1219" s="8" t="s">
        <v>2270</v>
      </c>
    </row>
    <row r="1220" spans="1:2" x14ac:dyDescent="0.25">
      <c r="A1220" s="8">
        <v>512</v>
      </c>
      <c r="B1220" s="8" t="s">
        <v>2271</v>
      </c>
    </row>
    <row r="1221" spans="1:2" x14ac:dyDescent="0.25">
      <c r="A1221" s="8">
        <v>512</v>
      </c>
      <c r="B1221" s="8" t="s">
        <v>2272</v>
      </c>
    </row>
    <row r="1222" spans="1:2" x14ac:dyDescent="0.25">
      <c r="A1222" s="8">
        <v>512</v>
      </c>
      <c r="B1222" s="8" t="s">
        <v>2273</v>
      </c>
    </row>
    <row r="1223" spans="1:2" x14ac:dyDescent="0.25">
      <c r="A1223" s="8">
        <v>512</v>
      </c>
      <c r="B1223" s="8" t="s">
        <v>2274</v>
      </c>
    </row>
    <row r="1224" spans="1:2" x14ac:dyDescent="0.25">
      <c r="A1224" s="8">
        <v>512</v>
      </c>
      <c r="B1224" s="8" t="s">
        <v>2275</v>
      </c>
    </row>
    <row r="1225" spans="1:2" x14ac:dyDescent="0.25">
      <c r="A1225" s="8">
        <v>512</v>
      </c>
      <c r="B1225" s="8" t="s">
        <v>2277</v>
      </c>
    </row>
    <row r="1226" spans="1:2" x14ac:dyDescent="0.25">
      <c r="A1226" s="8">
        <v>512</v>
      </c>
      <c r="B1226" s="8" t="s">
        <v>2278</v>
      </c>
    </row>
    <row r="1227" spans="1:2" x14ac:dyDescent="0.25">
      <c r="A1227" s="8">
        <v>512</v>
      </c>
      <c r="B1227" s="8" t="s">
        <v>2280</v>
      </c>
    </row>
    <row r="1228" spans="1:2" x14ac:dyDescent="0.25">
      <c r="A1228" s="8">
        <v>512</v>
      </c>
      <c r="B1228" s="8" t="s">
        <v>2282</v>
      </c>
    </row>
    <row r="1229" spans="1:2" x14ac:dyDescent="0.25">
      <c r="A1229" s="8">
        <v>512</v>
      </c>
      <c r="B1229" s="8" t="s">
        <v>2283</v>
      </c>
    </row>
    <row r="1230" spans="1:2" x14ac:dyDescent="0.25">
      <c r="A1230" s="8">
        <v>513</v>
      </c>
      <c r="B1230" s="8" t="s">
        <v>2284</v>
      </c>
    </row>
    <row r="1231" spans="1:2" x14ac:dyDescent="0.25">
      <c r="A1231" s="8">
        <v>513</v>
      </c>
      <c r="B1231" s="8" t="s">
        <v>2285</v>
      </c>
    </row>
    <row r="1232" spans="1:2" x14ac:dyDescent="0.25">
      <c r="A1232" s="8">
        <v>513</v>
      </c>
      <c r="B1232" s="8" t="s">
        <v>2286</v>
      </c>
    </row>
    <row r="1233" spans="1:2" x14ac:dyDescent="0.25">
      <c r="A1233" s="8">
        <v>513</v>
      </c>
      <c r="B1233" s="8" t="s">
        <v>2287</v>
      </c>
    </row>
    <row r="1234" spans="1:2" x14ac:dyDescent="0.25">
      <c r="A1234" s="8">
        <v>513</v>
      </c>
      <c r="B1234" s="8" t="s">
        <v>2288</v>
      </c>
    </row>
    <row r="1235" spans="1:2" x14ac:dyDescent="0.25">
      <c r="A1235" s="8">
        <v>513</v>
      </c>
      <c r="B1235" s="8" t="s">
        <v>2289</v>
      </c>
    </row>
    <row r="1236" spans="1:2" x14ac:dyDescent="0.25">
      <c r="A1236" s="8">
        <v>513</v>
      </c>
      <c r="B1236" s="8" t="s">
        <v>2290</v>
      </c>
    </row>
    <row r="1237" spans="1:2" x14ac:dyDescent="0.25">
      <c r="A1237" s="8">
        <v>513</v>
      </c>
      <c r="B1237" s="8" t="s">
        <v>2291</v>
      </c>
    </row>
    <row r="1238" spans="1:2" x14ac:dyDescent="0.25">
      <c r="A1238" s="8">
        <v>513</v>
      </c>
      <c r="B1238" s="8" t="s">
        <v>2292</v>
      </c>
    </row>
    <row r="1239" spans="1:2" x14ac:dyDescent="0.25">
      <c r="A1239" s="8">
        <v>514</v>
      </c>
      <c r="B1239" s="8" t="s">
        <v>2262</v>
      </c>
    </row>
    <row r="1240" spans="1:2" x14ac:dyDescent="0.25">
      <c r="A1240" s="8">
        <v>517</v>
      </c>
      <c r="B1240" s="8" t="s">
        <v>807</v>
      </c>
    </row>
    <row r="1241" spans="1:2" x14ac:dyDescent="0.25">
      <c r="A1241" s="8">
        <v>517</v>
      </c>
      <c r="B1241" s="8" t="s">
        <v>806</v>
      </c>
    </row>
    <row r="1242" spans="1:2" x14ac:dyDescent="0.25">
      <c r="A1242" s="8">
        <v>518</v>
      </c>
      <c r="B1242" s="8" t="s">
        <v>2521</v>
      </c>
    </row>
    <row r="1243" spans="1:2" x14ac:dyDescent="0.25">
      <c r="A1243" s="8">
        <v>518</v>
      </c>
      <c r="B1243" s="8" t="s">
        <v>2618</v>
      </c>
    </row>
    <row r="1244" spans="1:2" x14ac:dyDescent="0.25">
      <c r="A1244" s="8">
        <v>519</v>
      </c>
      <c r="B1244" s="8" t="s">
        <v>907</v>
      </c>
    </row>
    <row r="1245" spans="1:2" x14ac:dyDescent="0.25">
      <c r="A1245" s="8">
        <v>519</v>
      </c>
      <c r="B1245" s="8" t="s">
        <v>2619</v>
      </c>
    </row>
    <row r="1246" spans="1:2" x14ac:dyDescent="0.25">
      <c r="A1246" s="8">
        <v>521</v>
      </c>
      <c r="B1246" s="8" t="s">
        <v>2620</v>
      </c>
    </row>
    <row r="1247" spans="1:2" x14ac:dyDescent="0.25">
      <c r="A1247" s="8">
        <v>521</v>
      </c>
      <c r="B1247" s="8" t="s">
        <v>2621</v>
      </c>
    </row>
    <row r="1248" spans="1:2" x14ac:dyDescent="0.25">
      <c r="A1248" s="8">
        <v>522</v>
      </c>
      <c r="B1248" s="8" t="s">
        <v>2622</v>
      </c>
    </row>
    <row r="1249" spans="1:2" x14ac:dyDescent="0.25">
      <c r="A1249" s="8">
        <v>522</v>
      </c>
      <c r="B1249" s="8" t="s">
        <v>2623</v>
      </c>
    </row>
    <row r="1250" spans="1:2" x14ac:dyDescent="0.25">
      <c r="A1250" s="8">
        <v>523</v>
      </c>
      <c r="B1250" s="8" t="s">
        <v>2397</v>
      </c>
    </row>
    <row r="1251" spans="1:2" x14ac:dyDescent="0.25">
      <c r="A1251" s="8">
        <v>523</v>
      </c>
      <c r="B1251" s="8" t="s">
        <v>2398</v>
      </c>
    </row>
    <row r="1252" spans="1:2" x14ac:dyDescent="0.25">
      <c r="A1252" s="8">
        <v>524</v>
      </c>
      <c r="B1252" s="8" t="s">
        <v>2519</v>
      </c>
    </row>
    <row r="1253" spans="1:2" x14ac:dyDescent="0.25">
      <c r="A1253" s="8">
        <v>524</v>
      </c>
      <c r="B1253" s="8" t="s">
        <v>2476</v>
      </c>
    </row>
    <row r="1254" spans="1:2" x14ac:dyDescent="0.25">
      <c r="A1254" s="8">
        <v>525</v>
      </c>
      <c r="B1254" s="8" t="s">
        <v>3003</v>
      </c>
    </row>
    <row r="1255" spans="1:2" x14ac:dyDescent="0.25">
      <c r="A1255" s="8">
        <v>525</v>
      </c>
      <c r="B1255" s="8" t="s">
        <v>2521</v>
      </c>
    </row>
    <row r="1256" spans="1:2" x14ac:dyDescent="0.25">
      <c r="A1256" s="8">
        <v>526</v>
      </c>
      <c r="B1256" s="8" t="s">
        <v>2398</v>
      </c>
    </row>
    <row r="1257" spans="1:2" x14ac:dyDescent="0.25">
      <c r="A1257" s="8">
        <v>526</v>
      </c>
      <c r="B1257" s="8" t="s">
        <v>2521</v>
      </c>
    </row>
    <row r="1258" spans="1:2" x14ac:dyDescent="0.25">
      <c r="A1258" s="8">
        <v>527</v>
      </c>
      <c r="B1258" s="8" t="s">
        <v>2397</v>
      </c>
    </row>
    <row r="1259" spans="1:2" x14ac:dyDescent="0.25">
      <c r="A1259" s="8">
        <v>527</v>
      </c>
      <c r="B1259" s="8" t="s">
        <v>2521</v>
      </c>
    </row>
    <row r="1260" spans="1:2" x14ac:dyDescent="0.25">
      <c r="A1260" s="8">
        <v>528</v>
      </c>
      <c r="B1260" s="8" t="s">
        <v>2521</v>
      </c>
    </row>
    <row r="1261" spans="1:2" x14ac:dyDescent="0.25">
      <c r="A1261" s="8">
        <v>528</v>
      </c>
      <c r="B1261" s="8" t="s">
        <v>2199</v>
      </c>
    </row>
    <row r="1262" spans="1:2" x14ac:dyDescent="0.25">
      <c r="A1262" s="8">
        <v>529</v>
      </c>
      <c r="B1262" s="8" t="s">
        <v>2521</v>
      </c>
    </row>
    <row r="1263" spans="1:2" x14ac:dyDescent="0.25">
      <c r="A1263" s="8">
        <v>529</v>
      </c>
      <c r="B1263" s="8" t="s">
        <v>2624</v>
      </c>
    </row>
    <row r="1264" spans="1:2" x14ac:dyDescent="0.25">
      <c r="A1264" s="8">
        <v>530</v>
      </c>
      <c r="B1264" s="8" t="s">
        <v>2521</v>
      </c>
    </row>
    <row r="1265" spans="1:2" x14ac:dyDescent="0.25">
      <c r="A1265" s="8">
        <v>530</v>
      </c>
      <c r="B1265" s="8" t="s">
        <v>2547</v>
      </c>
    </row>
    <row r="1266" spans="1:2" x14ac:dyDescent="0.25">
      <c r="A1266" s="8">
        <v>531</v>
      </c>
      <c r="B1266" s="8" t="s">
        <v>2521</v>
      </c>
    </row>
    <row r="1267" spans="1:2" x14ac:dyDescent="0.25">
      <c r="A1267" s="8">
        <v>531</v>
      </c>
      <c r="B1267" s="8" t="s">
        <v>2518</v>
      </c>
    </row>
    <row r="1268" spans="1:2" x14ac:dyDescent="0.25">
      <c r="A1268" s="8">
        <v>532</v>
      </c>
      <c r="B1268" s="8" t="s">
        <v>2521</v>
      </c>
    </row>
    <row r="1269" spans="1:2" x14ac:dyDescent="0.25">
      <c r="A1269" s="8">
        <v>532</v>
      </c>
      <c r="B1269" s="8" t="s">
        <v>2485</v>
      </c>
    </row>
    <row r="1270" spans="1:2" x14ac:dyDescent="0.25">
      <c r="A1270" s="8">
        <v>534</v>
      </c>
      <c r="B1270" s="8" t="s">
        <v>2518</v>
      </c>
    </row>
    <row r="1271" spans="1:2" x14ac:dyDescent="0.25">
      <c r="A1271" s="8">
        <v>534</v>
      </c>
      <c r="B1271" s="8" t="s">
        <v>2485</v>
      </c>
    </row>
    <row r="1272" spans="1:2" x14ac:dyDescent="0.25">
      <c r="A1272" s="8">
        <v>535</v>
      </c>
      <c r="B1272" s="8" t="s">
        <v>2953</v>
      </c>
    </row>
    <row r="1273" spans="1:2" x14ac:dyDescent="0.25">
      <c r="A1273" s="8">
        <v>535</v>
      </c>
      <c r="B1273" s="8" t="s">
        <v>2954</v>
      </c>
    </row>
    <row r="1274" spans="1:2" x14ac:dyDescent="0.25">
      <c r="A1274" s="8">
        <v>536</v>
      </c>
      <c r="B1274" s="8" t="s">
        <v>1765</v>
      </c>
    </row>
    <row r="1275" spans="1:2" x14ac:dyDescent="0.25">
      <c r="A1275" s="8">
        <v>536</v>
      </c>
      <c r="B1275" s="8" t="s">
        <v>2521</v>
      </c>
    </row>
    <row r="1276" spans="1:2" x14ac:dyDescent="0.25">
      <c r="A1276" s="8">
        <v>537</v>
      </c>
      <c r="B1276" s="8" t="s">
        <v>2470</v>
      </c>
    </row>
    <row r="1277" spans="1:2" x14ac:dyDescent="0.25">
      <c r="A1277" s="8">
        <v>537</v>
      </c>
      <c r="B1277" s="8" t="s">
        <v>2471</v>
      </c>
    </row>
    <row r="1278" spans="1:2" x14ac:dyDescent="0.25">
      <c r="A1278" s="8">
        <v>538</v>
      </c>
      <c r="B1278" s="8" t="s">
        <v>2522</v>
      </c>
    </row>
    <row r="1279" spans="1:2" x14ac:dyDescent="0.25">
      <c r="A1279" s="8">
        <v>538</v>
      </c>
      <c r="B1279" s="8" t="s">
        <v>2523</v>
      </c>
    </row>
    <row r="1280" spans="1:2" x14ac:dyDescent="0.25">
      <c r="A1280" s="8">
        <v>539</v>
      </c>
      <c r="B1280" s="8" t="s">
        <v>2625</v>
      </c>
    </row>
    <row r="1281" spans="1:2" x14ac:dyDescent="0.25">
      <c r="A1281" s="8">
        <v>539</v>
      </c>
      <c r="B1281" s="8" t="s">
        <v>2626</v>
      </c>
    </row>
    <row r="1282" spans="1:2" x14ac:dyDescent="0.25">
      <c r="A1282" s="8">
        <v>540</v>
      </c>
      <c r="B1282" s="8" t="s">
        <v>2522</v>
      </c>
    </row>
    <row r="1283" spans="1:2" x14ac:dyDescent="0.25">
      <c r="A1283" s="8">
        <v>540</v>
      </c>
      <c r="B1283" s="8" t="s">
        <v>2523</v>
      </c>
    </row>
    <row r="1284" spans="1:2" x14ac:dyDescent="0.25">
      <c r="A1284" s="8">
        <v>541</v>
      </c>
      <c r="B1284" s="8" t="s">
        <v>2627</v>
      </c>
    </row>
    <row r="1285" spans="1:2" x14ac:dyDescent="0.25">
      <c r="A1285" s="8">
        <v>541</v>
      </c>
      <c r="B1285" s="8" t="s">
        <v>2521</v>
      </c>
    </row>
    <row r="1286" spans="1:2" x14ac:dyDescent="0.25">
      <c r="A1286" s="8">
        <v>542</v>
      </c>
      <c r="B1286" s="8" t="s">
        <v>2628</v>
      </c>
    </row>
    <row r="1287" spans="1:2" x14ac:dyDescent="0.25">
      <c r="A1287" s="8">
        <v>542</v>
      </c>
      <c r="B1287" s="8" t="s">
        <v>2262</v>
      </c>
    </row>
    <row r="1288" spans="1:2" x14ac:dyDescent="0.25">
      <c r="A1288" s="8">
        <v>543</v>
      </c>
      <c r="B1288" s="8" t="s">
        <v>2629</v>
      </c>
    </row>
    <row r="1289" spans="1:2" x14ac:dyDescent="0.25">
      <c r="A1289" s="8">
        <v>543</v>
      </c>
      <c r="B1289" s="8" t="s">
        <v>2262</v>
      </c>
    </row>
    <row r="1290" spans="1:2" x14ac:dyDescent="0.25">
      <c r="A1290" s="8">
        <v>544</v>
      </c>
      <c r="B1290" s="8" t="s">
        <v>2630</v>
      </c>
    </row>
    <row r="1291" spans="1:2" x14ac:dyDescent="0.25">
      <c r="A1291" s="8">
        <v>544</v>
      </c>
      <c r="B1291" s="8" t="s">
        <v>2262</v>
      </c>
    </row>
    <row r="1292" spans="1:2" x14ac:dyDescent="0.25">
      <c r="A1292" s="8">
        <v>545</v>
      </c>
      <c r="B1292" s="8" t="s">
        <v>2631</v>
      </c>
    </row>
    <row r="1293" spans="1:2" x14ac:dyDescent="0.25">
      <c r="A1293" s="8">
        <v>545</v>
      </c>
      <c r="B1293" s="8" t="s">
        <v>2521</v>
      </c>
    </row>
    <row r="1294" spans="1:2" x14ac:dyDescent="0.25">
      <c r="A1294" s="8">
        <v>547</v>
      </c>
      <c r="B1294" s="8" t="s">
        <v>2521</v>
      </c>
    </row>
    <row r="1295" spans="1:2" x14ac:dyDescent="0.25">
      <c r="A1295" s="8">
        <v>547</v>
      </c>
      <c r="B1295" s="8" t="s">
        <v>2632</v>
      </c>
    </row>
    <row r="1296" spans="1:2" x14ac:dyDescent="0.25">
      <c r="A1296" s="8">
        <v>548</v>
      </c>
      <c r="B1296" s="8" t="s">
        <v>2112</v>
      </c>
    </row>
    <row r="1297" spans="1:2" x14ac:dyDescent="0.25">
      <c r="A1297" s="8">
        <v>548</v>
      </c>
      <c r="B1297" s="8" t="s">
        <v>2488</v>
      </c>
    </row>
    <row r="1298" spans="1:2" x14ac:dyDescent="0.25">
      <c r="A1298" s="8">
        <v>549</v>
      </c>
      <c r="B1298" s="8" t="s">
        <v>807</v>
      </c>
    </row>
    <row r="1299" spans="1:2" x14ac:dyDescent="0.25">
      <c r="A1299" s="8">
        <v>549</v>
      </c>
      <c r="B1299" s="8" t="s">
        <v>806</v>
      </c>
    </row>
    <row r="1300" spans="1:2" x14ac:dyDescent="0.25">
      <c r="A1300" s="8">
        <v>551</v>
      </c>
      <c r="B1300" s="8" t="s">
        <v>164</v>
      </c>
    </row>
    <row r="1301" spans="1:2" x14ac:dyDescent="0.25">
      <c r="A1301" s="8">
        <v>551</v>
      </c>
      <c r="B1301" s="8" t="s">
        <v>915</v>
      </c>
    </row>
    <row r="1302" spans="1:2" x14ac:dyDescent="0.25">
      <c r="A1302" s="8">
        <v>552</v>
      </c>
      <c r="B1302" s="8" t="s">
        <v>2111</v>
      </c>
    </row>
    <row r="1303" spans="1:2" x14ac:dyDescent="0.25">
      <c r="A1303" s="8">
        <v>552</v>
      </c>
      <c r="B1303" s="8" t="s">
        <v>2486</v>
      </c>
    </row>
    <row r="1304" spans="1:2" x14ac:dyDescent="0.25">
      <c r="A1304" s="8">
        <v>553</v>
      </c>
      <c r="B1304" s="8" t="s">
        <v>2487</v>
      </c>
    </row>
    <row r="1305" spans="1:2" x14ac:dyDescent="0.25">
      <c r="A1305" s="8">
        <v>553</v>
      </c>
      <c r="B1305" s="8" t="s">
        <v>2488</v>
      </c>
    </row>
    <row r="1306" spans="1:2" x14ac:dyDescent="0.25">
      <c r="A1306" s="8">
        <v>554</v>
      </c>
      <c r="B1306" s="8" t="s">
        <v>2111</v>
      </c>
    </row>
    <row r="1307" spans="1:2" x14ac:dyDescent="0.25">
      <c r="A1307" s="8">
        <v>554</v>
      </c>
      <c r="B1307" s="8" t="s">
        <v>2486</v>
      </c>
    </row>
    <row r="1308" spans="1:2" x14ac:dyDescent="0.25">
      <c r="A1308" s="8">
        <v>555</v>
      </c>
      <c r="B1308" s="8" t="s">
        <v>2487</v>
      </c>
    </row>
    <row r="1309" spans="1:2" x14ac:dyDescent="0.25">
      <c r="A1309" s="8">
        <v>555</v>
      </c>
      <c r="B1309" s="8" t="s">
        <v>2488</v>
      </c>
    </row>
    <row r="1310" spans="1:2" x14ac:dyDescent="0.25">
      <c r="A1310" s="8">
        <v>556</v>
      </c>
      <c r="B1310" s="8" t="s">
        <v>2484</v>
      </c>
    </row>
    <row r="1311" spans="1:2" x14ac:dyDescent="0.25">
      <c r="A1311" s="8">
        <v>556</v>
      </c>
      <c r="B1311" s="8" t="s">
        <v>2485</v>
      </c>
    </row>
    <row r="1312" spans="1:2" x14ac:dyDescent="0.25">
      <c r="A1312" s="8">
        <v>557</v>
      </c>
      <c r="B1312" s="8" t="s">
        <v>907</v>
      </c>
    </row>
    <row r="1313" spans="1:2" x14ac:dyDescent="0.25">
      <c r="A1313" s="8">
        <v>557</v>
      </c>
      <c r="B1313" s="8" t="s">
        <v>2951</v>
      </c>
    </row>
    <row r="1314" spans="1:2" x14ac:dyDescent="0.25">
      <c r="A1314" s="8">
        <v>558</v>
      </c>
      <c r="B1314" s="8" t="s">
        <v>2633</v>
      </c>
    </row>
    <row r="1315" spans="1:2" x14ac:dyDescent="0.25">
      <c r="A1315" s="8">
        <v>558</v>
      </c>
      <c r="B1315" s="8" t="s">
        <v>2634</v>
      </c>
    </row>
    <row r="1316" spans="1:2" x14ac:dyDescent="0.25">
      <c r="A1316" s="8">
        <v>559</v>
      </c>
      <c r="B1316" s="8" t="s">
        <v>2633</v>
      </c>
    </row>
    <row r="1317" spans="1:2" x14ac:dyDescent="0.25">
      <c r="A1317" s="8">
        <v>559</v>
      </c>
      <c r="B1317" s="8" t="s">
        <v>2634</v>
      </c>
    </row>
    <row r="1318" spans="1:2" x14ac:dyDescent="0.25">
      <c r="A1318" s="8">
        <v>560</v>
      </c>
      <c r="B1318" s="8" t="s">
        <v>2483</v>
      </c>
    </row>
    <row r="1319" spans="1:2" x14ac:dyDescent="0.25">
      <c r="A1319" s="8">
        <v>560</v>
      </c>
      <c r="B1319" s="8" t="s">
        <v>2962</v>
      </c>
    </row>
    <row r="1320" spans="1:2" x14ac:dyDescent="0.25">
      <c r="A1320" s="8">
        <v>561</v>
      </c>
      <c r="B1320" s="8" t="s">
        <v>2635</v>
      </c>
    </row>
    <row r="1321" spans="1:2" x14ac:dyDescent="0.25">
      <c r="A1321" s="8">
        <v>561</v>
      </c>
      <c r="B1321" s="8" t="s">
        <v>2262</v>
      </c>
    </row>
    <row r="1322" spans="1:2" x14ac:dyDescent="0.25">
      <c r="A1322" s="8">
        <v>562</v>
      </c>
      <c r="B1322" s="8" t="s">
        <v>2625</v>
      </c>
    </row>
    <row r="1323" spans="1:2" x14ac:dyDescent="0.25">
      <c r="A1323" s="8">
        <v>562</v>
      </c>
      <c r="B1323" s="8" t="s">
        <v>2626</v>
      </c>
    </row>
    <row r="1324" spans="1:2" x14ac:dyDescent="0.25">
      <c r="A1324" s="8">
        <v>563</v>
      </c>
      <c r="B1324" s="8" t="s">
        <v>2636</v>
      </c>
    </row>
    <row r="1325" spans="1:2" x14ac:dyDescent="0.25">
      <c r="A1325" s="8">
        <v>564</v>
      </c>
      <c r="B1325" s="8" t="s">
        <v>2637</v>
      </c>
    </row>
    <row r="1326" spans="1:2" x14ac:dyDescent="0.25">
      <c r="A1326" s="8">
        <v>565</v>
      </c>
      <c r="B1326" s="8" t="s">
        <v>2638</v>
      </c>
    </row>
    <row r="1327" spans="1:2" x14ac:dyDescent="0.25">
      <c r="A1327" s="8">
        <v>567</v>
      </c>
      <c r="B1327" s="8" t="s">
        <v>2393</v>
      </c>
    </row>
    <row r="1328" spans="1:2" x14ac:dyDescent="0.25">
      <c r="A1328" s="8">
        <v>567</v>
      </c>
      <c r="B1328" s="8" t="s">
        <v>3004</v>
      </c>
    </row>
    <row r="1329" spans="1:2" x14ac:dyDescent="0.25">
      <c r="A1329" s="8">
        <v>569</v>
      </c>
      <c r="B1329" s="8" t="s">
        <v>2639</v>
      </c>
    </row>
    <row r="1330" spans="1:2" x14ac:dyDescent="0.25">
      <c r="A1330" s="8">
        <v>569</v>
      </c>
      <c r="B1330" s="8" t="s">
        <v>2640</v>
      </c>
    </row>
    <row r="1331" spans="1:2" x14ac:dyDescent="0.25">
      <c r="A1331" s="8">
        <v>570</v>
      </c>
      <c r="B1331" s="8" t="s">
        <v>2180</v>
      </c>
    </row>
    <row r="1332" spans="1:2" x14ac:dyDescent="0.25">
      <c r="A1332" s="8">
        <v>570</v>
      </c>
      <c r="B1332" s="8" t="s">
        <v>3005</v>
      </c>
    </row>
    <row r="1333" spans="1:2" x14ac:dyDescent="0.25">
      <c r="A1333" s="8">
        <v>570</v>
      </c>
      <c r="B1333" s="8" t="s">
        <v>3006</v>
      </c>
    </row>
    <row r="1334" spans="1:2" x14ac:dyDescent="0.25">
      <c r="A1334" s="8">
        <v>572</v>
      </c>
      <c r="B1334" s="8" t="s">
        <v>1112</v>
      </c>
    </row>
    <row r="1335" spans="1:2" x14ac:dyDescent="0.25">
      <c r="A1335" s="8">
        <v>573</v>
      </c>
      <c r="B1335" s="8" t="s">
        <v>2367</v>
      </c>
    </row>
    <row r="1336" spans="1:2" x14ac:dyDescent="0.25">
      <c r="A1336" s="8">
        <v>573</v>
      </c>
      <c r="B1336" s="8" t="s">
        <v>2592</v>
      </c>
    </row>
    <row r="1337" spans="1:2" x14ac:dyDescent="0.25">
      <c r="A1337" s="8">
        <v>573</v>
      </c>
      <c r="B1337" s="8" t="s">
        <v>2143</v>
      </c>
    </row>
    <row r="1338" spans="1:2" x14ac:dyDescent="0.25">
      <c r="A1338" s="8">
        <v>573</v>
      </c>
      <c r="B1338" s="8" t="s">
        <v>3007</v>
      </c>
    </row>
    <row r="1339" spans="1:2" x14ac:dyDescent="0.25">
      <c r="A1339" s="8">
        <v>573</v>
      </c>
      <c r="B1339" s="8" t="s">
        <v>2869</v>
      </c>
    </row>
    <row r="1340" spans="1:2" x14ac:dyDescent="0.25">
      <c r="A1340" s="8">
        <v>574</v>
      </c>
      <c r="B1340" s="8" t="s">
        <v>2641</v>
      </c>
    </row>
    <row r="1341" spans="1:2" x14ac:dyDescent="0.25">
      <c r="A1341" s="8">
        <v>574</v>
      </c>
      <c r="B1341" s="8" t="s">
        <v>2127</v>
      </c>
    </row>
    <row r="1342" spans="1:2" x14ac:dyDescent="0.25">
      <c r="A1342" s="8">
        <v>574</v>
      </c>
      <c r="B1342" s="8" t="s">
        <v>2128</v>
      </c>
    </row>
    <row r="1343" spans="1:2" x14ac:dyDescent="0.25">
      <c r="A1343" s="8">
        <v>574</v>
      </c>
      <c r="B1343" s="8" t="s">
        <v>2590</v>
      </c>
    </row>
    <row r="1344" spans="1:2" x14ac:dyDescent="0.25">
      <c r="A1344" s="8">
        <v>575</v>
      </c>
      <c r="B1344" s="8" t="s">
        <v>2989</v>
      </c>
    </row>
    <row r="1345" spans="1:2" x14ac:dyDescent="0.25">
      <c r="A1345" s="8">
        <v>575</v>
      </c>
      <c r="B1345" s="8" t="s">
        <v>2990</v>
      </c>
    </row>
    <row r="1346" spans="1:2" x14ac:dyDescent="0.25">
      <c r="A1346" s="8">
        <v>576</v>
      </c>
      <c r="B1346" s="8" t="s">
        <v>2991</v>
      </c>
    </row>
    <row r="1347" spans="1:2" x14ac:dyDescent="0.25">
      <c r="A1347" s="8">
        <v>576</v>
      </c>
      <c r="B1347" s="8" t="s">
        <v>2990</v>
      </c>
    </row>
    <row r="1348" spans="1:2" x14ac:dyDescent="0.25">
      <c r="A1348" s="8">
        <v>577</v>
      </c>
      <c r="B1348" s="8" t="s">
        <v>3008</v>
      </c>
    </row>
    <row r="1349" spans="1:2" x14ac:dyDescent="0.25">
      <c r="A1349" s="8">
        <v>577</v>
      </c>
      <c r="B1349" s="8" t="s">
        <v>2896</v>
      </c>
    </row>
    <row r="1350" spans="1:2" x14ac:dyDescent="0.25">
      <c r="A1350" s="8">
        <v>577</v>
      </c>
      <c r="B1350" s="8" t="s">
        <v>3009</v>
      </c>
    </row>
    <row r="1351" spans="1:2" x14ac:dyDescent="0.25">
      <c r="A1351" s="8">
        <v>577</v>
      </c>
      <c r="B1351" s="8" t="s">
        <v>2250</v>
      </c>
    </row>
    <row r="1352" spans="1:2" x14ac:dyDescent="0.25">
      <c r="A1352" s="8">
        <v>579</v>
      </c>
      <c r="B1352" s="8" t="s">
        <v>907</v>
      </c>
    </row>
    <row r="1353" spans="1:2" x14ac:dyDescent="0.25">
      <c r="A1353" s="8">
        <v>579</v>
      </c>
      <c r="B1353" s="8" t="s">
        <v>2642</v>
      </c>
    </row>
    <row r="1354" spans="1:2" x14ac:dyDescent="0.25">
      <c r="A1354" s="8">
        <v>606</v>
      </c>
      <c r="B1354" s="8" t="s">
        <v>3010</v>
      </c>
    </row>
    <row r="1355" spans="1:2" x14ac:dyDescent="0.25">
      <c r="A1355" s="8">
        <v>606</v>
      </c>
      <c r="B1355" s="8" t="s">
        <v>3011</v>
      </c>
    </row>
    <row r="1356" spans="1:2" x14ac:dyDescent="0.25">
      <c r="A1356" s="8">
        <v>607</v>
      </c>
      <c r="B1356" s="8" t="s">
        <v>2</v>
      </c>
    </row>
    <row r="1357" spans="1:2" x14ac:dyDescent="0.25">
      <c r="A1357" s="8">
        <v>607</v>
      </c>
      <c r="B1357" s="8" t="s">
        <v>3012</v>
      </c>
    </row>
    <row r="1358" spans="1:2" x14ac:dyDescent="0.25">
      <c r="A1358" s="8">
        <v>608</v>
      </c>
      <c r="B1358" s="8" t="s">
        <v>2987</v>
      </c>
    </row>
    <row r="1359" spans="1:2" x14ac:dyDescent="0.25">
      <c r="A1359" s="8">
        <v>608</v>
      </c>
      <c r="B1359" s="8" t="s">
        <v>3013</v>
      </c>
    </row>
    <row r="1360" spans="1:2" x14ac:dyDescent="0.25">
      <c r="A1360" s="8">
        <v>609</v>
      </c>
      <c r="B1360" s="8" t="s">
        <v>918</v>
      </c>
    </row>
    <row r="1361" spans="1:2" x14ac:dyDescent="0.25">
      <c r="A1361" s="8">
        <v>609</v>
      </c>
      <c r="B1361" s="8" t="s">
        <v>2262</v>
      </c>
    </row>
    <row r="1362" spans="1:2" x14ac:dyDescent="0.25">
      <c r="A1362" s="8">
        <v>610</v>
      </c>
      <c r="B1362" s="8" t="s">
        <v>919</v>
      </c>
    </row>
    <row r="1363" spans="1:2" x14ac:dyDescent="0.25">
      <c r="A1363" s="8">
        <v>610</v>
      </c>
      <c r="B1363" s="8" t="s">
        <v>2262</v>
      </c>
    </row>
    <row r="1364" spans="1:2" x14ac:dyDescent="0.25">
      <c r="A1364" s="8">
        <v>666</v>
      </c>
      <c r="B1364" s="8" t="s">
        <v>2373</v>
      </c>
    </row>
    <row r="1365" spans="1:2" x14ac:dyDescent="0.25">
      <c r="A1365" s="8">
        <v>666</v>
      </c>
      <c r="B1365" s="8" t="s">
        <v>2374</v>
      </c>
    </row>
    <row r="1366" spans="1:2" x14ac:dyDescent="0.25">
      <c r="A1366" s="8">
        <v>666</v>
      </c>
      <c r="B1366" s="8" t="s">
        <v>2375</v>
      </c>
    </row>
    <row r="1367" spans="1:2" x14ac:dyDescent="0.25">
      <c r="A1367" s="8">
        <v>666</v>
      </c>
      <c r="B1367" s="8" t="s">
        <v>2376</v>
      </c>
    </row>
    <row r="1368" spans="1:2" x14ac:dyDescent="0.25">
      <c r="A1368" s="8">
        <v>666</v>
      </c>
      <c r="B1368" s="8" t="s">
        <v>2377</v>
      </c>
    </row>
    <row r="1369" spans="1:2" x14ac:dyDescent="0.25">
      <c r="A1369" s="8">
        <v>700</v>
      </c>
      <c r="B1369" s="8" t="s">
        <v>2310</v>
      </c>
    </row>
    <row r="1370" spans="1:2" x14ac:dyDescent="0.25">
      <c r="A1370" s="8">
        <v>700</v>
      </c>
      <c r="B1370" s="8" t="s">
        <v>2311</v>
      </c>
    </row>
    <row r="1371" spans="1:2" x14ac:dyDescent="0.25">
      <c r="A1371" s="8">
        <v>700</v>
      </c>
      <c r="B1371" s="8" t="s">
        <v>2424</v>
      </c>
    </row>
    <row r="1372" spans="1:2" x14ac:dyDescent="0.25">
      <c r="A1372" s="8">
        <v>700</v>
      </c>
      <c r="B1372" s="8" t="s">
        <v>3014</v>
      </c>
    </row>
    <row r="1373" spans="1:2" x14ac:dyDescent="0.25">
      <c r="A1373" s="8">
        <v>700</v>
      </c>
      <c r="B1373" s="8" t="s">
        <v>3015</v>
      </c>
    </row>
    <row r="1374" spans="1:2" x14ac:dyDescent="0.25">
      <c r="A1374" s="8">
        <v>700</v>
      </c>
      <c r="B1374" s="8" t="s">
        <v>3016</v>
      </c>
    </row>
    <row r="1375" spans="1:2" x14ac:dyDescent="0.25">
      <c r="A1375" s="8">
        <v>700</v>
      </c>
      <c r="B1375" s="8" t="s">
        <v>3017</v>
      </c>
    </row>
    <row r="1376" spans="1:2" x14ac:dyDescent="0.25">
      <c r="A1376" s="8">
        <v>700</v>
      </c>
      <c r="B1376" s="8" t="s">
        <v>3018</v>
      </c>
    </row>
    <row r="1377" spans="1:2" x14ac:dyDescent="0.25">
      <c r="A1377" s="8">
        <v>700</v>
      </c>
      <c r="B1377" s="8" t="s">
        <v>3019</v>
      </c>
    </row>
    <row r="1378" spans="1:2" x14ac:dyDescent="0.25">
      <c r="A1378" s="8">
        <v>700</v>
      </c>
      <c r="B1378" s="8" t="s">
        <v>3020</v>
      </c>
    </row>
    <row r="1379" spans="1:2" x14ac:dyDescent="0.25">
      <c r="A1379" s="8">
        <v>700</v>
      </c>
      <c r="B1379" s="8" t="s">
        <v>3021</v>
      </c>
    </row>
    <row r="1380" spans="1:2" x14ac:dyDescent="0.25">
      <c r="A1380" s="8">
        <v>700</v>
      </c>
      <c r="B1380" s="8" t="s">
        <v>3022</v>
      </c>
    </row>
    <row r="1381" spans="1:2" x14ac:dyDescent="0.25">
      <c r="A1381" s="8">
        <v>700</v>
      </c>
      <c r="B1381" s="8" t="s">
        <v>3023</v>
      </c>
    </row>
    <row r="1382" spans="1:2" x14ac:dyDescent="0.25">
      <c r="A1382" s="8">
        <v>700</v>
      </c>
      <c r="B1382" s="8" t="s">
        <v>3024</v>
      </c>
    </row>
    <row r="1383" spans="1:2" x14ac:dyDescent="0.25">
      <c r="A1383" s="8">
        <v>700</v>
      </c>
      <c r="B1383" s="8" t="s">
        <v>3025</v>
      </c>
    </row>
    <row r="1384" spans="1:2" x14ac:dyDescent="0.25">
      <c r="A1384" s="8">
        <v>700</v>
      </c>
      <c r="B1384" s="8" t="s">
        <v>2313</v>
      </c>
    </row>
    <row r="1385" spans="1:2" x14ac:dyDescent="0.25">
      <c r="A1385" s="8">
        <v>701</v>
      </c>
      <c r="B1385" s="8" t="s">
        <v>3026</v>
      </c>
    </row>
    <row r="1386" spans="1:2" x14ac:dyDescent="0.25">
      <c r="A1386" s="8">
        <v>701</v>
      </c>
      <c r="B1386" s="8" t="s">
        <v>2154</v>
      </c>
    </row>
    <row r="1387" spans="1:2" x14ac:dyDescent="0.25">
      <c r="A1387" s="8">
        <v>702</v>
      </c>
      <c r="B1387" s="8" t="s">
        <v>2545</v>
      </c>
    </row>
    <row r="1388" spans="1:2" x14ac:dyDescent="0.25">
      <c r="A1388" s="8">
        <v>702</v>
      </c>
      <c r="B1388" s="8" t="s">
        <v>2667</v>
      </c>
    </row>
    <row r="1389" spans="1:2" x14ac:dyDescent="0.25">
      <c r="A1389" s="8">
        <v>2005</v>
      </c>
      <c r="B1389" s="8" t="s">
        <v>3027</v>
      </c>
    </row>
    <row r="1390" spans="1:2" x14ac:dyDescent="0.25">
      <c r="A1390" s="8">
        <v>2005</v>
      </c>
      <c r="B1390" s="8" t="s">
        <v>2648</v>
      </c>
    </row>
    <row r="1391" spans="1:2" x14ac:dyDescent="0.25">
      <c r="A1391" s="8">
        <v>2005</v>
      </c>
      <c r="B1391" s="8" t="s">
        <v>2646</v>
      </c>
    </row>
    <row r="1392" spans="1:2" x14ac:dyDescent="0.25">
      <c r="A1392" s="8">
        <v>2005</v>
      </c>
      <c r="B1392" s="8" t="s">
        <v>3028</v>
      </c>
    </row>
    <row r="1393" spans="1:2" x14ac:dyDescent="0.25">
      <c r="A1393" s="8">
        <v>2010</v>
      </c>
      <c r="B1393" s="8" t="s">
        <v>2492</v>
      </c>
    </row>
    <row r="1394" spans="1:2" x14ac:dyDescent="0.25">
      <c r="A1394" s="8">
        <v>2010</v>
      </c>
      <c r="B1394" s="8" t="s">
        <v>2496</v>
      </c>
    </row>
    <row r="1395" spans="1:2" x14ac:dyDescent="0.25">
      <c r="A1395" s="8">
        <v>2011</v>
      </c>
      <c r="B1395" s="8" t="s">
        <v>2648</v>
      </c>
    </row>
    <row r="1396" spans="1:2" x14ac:dyDescent="0.25">
      <c r="A1396" s="8">
        <v>2011</v>
      </c>
      <c r="B1396" s="8" t="s">
        <v>2646</v>
      </c>
    </row>
    <row r="1397" spans="1:2" x14ac:dyDescent="0.25">
      <c r="A1397" s="8">
        <v>2011</v>
      </c>
      <c r="B1397" s="8" t="s">
        <v>3028</v>
      </c>
    </row>
    <row r="1398" spans="1:2" x14ac:dyDescent="0.25">
      <c r="A1398" s="8">
        <v>2019</v>
      </c>
      <c r="B1398" s="8" t="s">
        <v>3029</v>
      </c>
    </row>
    <row r="1399" spans="1:2" x14ac:dyDescent="0.25">
      <c r="A1399" s="8">
        <v>2019</v>
      </c>
      <c r="B1399" s="8" t="s">
        <v>2127</v>
      </c>
    </row>
    <row r="1400" spans="1:2" x14ac:dyDescent="0.25">
      <c r="A1400" s="8">
        <v>2019</v>
      </c>
      <c r="B1400" s="8" t="s">
        <v>2128</v>
      </c>
    </row>
    <row r="1401" spans="1:2" x14ac:dyDescent="0.25">
      <c r="A1401" s="8">
        <v>2020</v>
      </c>
      <c r="B1401" s="8" t="s">
        <v>2180</v>
      </c>
    </row>
    <row r="1402" spans="1:2" x14ac:dyDescent="0.25">
      <c r="A1402" s="8">
        <v>2020</v>
      </c>
      <c r="B1402" s="8" t="s">
        <v>2998</v>
      </c>
    </row>
    <row r="1403" spans="1:2" x14ac:dyDescent="0.25">
      <c r="A1403" s="8">
        <v>2026</v>
      </c>
      <c r="B1403" s="8" t="s">
        <v>1211</v>
      </c>
    </row>
    <row r="1404" spans="1:2" x14ac:dyDescent="0.25">
      <c r="A1404" s="8">
        <v>2028</v>
      </c>
      <c r="B1404" s="8" t="s">
        <v>2756</v>
      </c>
    </row>
    <row r="1405" spans="1:2" x14ac:dyDescent="0.25">
      <c r="A1405" s="8">
        <v>2028</v>
      </c>
      <c r="B1405" s="8" t="s">
        <v>2757</v>
      </c>
    </row>
    <row r="1406" spans="1:2" x14ac:dyDescent="0.25">
      <c r="A1406" s="8">
        <v>2028</v>
      </c>
      <c r="B1406" s="8" t="s">
        <v>2753</v>
      </c>
    </row>
    <row r="1407" spans="1:2" x14ac:dyDescent="0.25">
      <c r="A1407" s="8">
        <v>2028</v>
      </c>
      <c r="B1407" s="8" t="s">
        <v>2758</v>
      </c>
    </row>
    <row r="1408" spans="1:2" x14ac:dyDescent="0.25">
      <c r="A1408" s="8">
        <v>2028</v>
      </c>
      <c r="B1408" s="8" t="s">
        <v>3030</v>
      </c>
    </row>
    <row r="1409" spans="1:2" x14ac:dyDescent="0.25">
      <c r="A1409" s="8">
        <v>2028</v>
      </c>
      <c r="B1409" s="8" t="s">
        <v>1303</v>
      </c>
    </row>
    <row r="1410" spans="1:2" x14ac:dyDescent="0.25">
      <c r="A1410" s="8">
        <v>2030</v>
      </c>
      <c r="B1410" s="8" t="s">
        <v>2756</v>
      </c>
    </row>
    <row r="1411" spans="1:2" x14ac:dyDescent="0.25">
      <c r="A1411" s="8">
        <v>2030</v>
      </c>
      <c r="B1411" s="8" t="s">
        <v>2757</v>
      </c>
    </row>
    <row r="1412" spans="1:2" x14ac:dyDescent="0.25">
      <c r="A1412" s="8">
        <v>2030</v>
      </c>
      <c r="B1412" s="8" t="s">
        <v>2758</v>
      </c>
    </row>
    <row r="1413" spans="1:2" x14ac:dyDescent="0.25">
      <c r="A1413" s="8">
        <v>2030</v>
      </c>
      <c r="B1413" s="8" t="s">
        <v>2754</v>
      </c>
    </row>
    <row r="1414" spans="1:2" x14ac:dyDescent="0.25">
      <c r="A1414" s="8">
        <v>2030</v>
      </c>
      <c r="B1414" s="8" t="s">
        <v>3030</v>
      </c>
    </row>
    <row r="1415" spans="1:2" x14ac:dyDescent="0.25">
      <c r="A1415" s="8">
        <v>2030</v>
      </c>
      <c r="B1415" s="8" t="s">
        <v>1303</v>
      </c>
    </row>
    <row r="1416" spans="1:2" x14ac:dyDescent="0.25">
      <c r="A1416" s="8">
        <v>2031</v>
      </c>
      <c r="B1416" s="8" t="s">
        <v>2756</v>
      </c>
    </row>
    <row r="1417" spans="1:2" x14ac:dyDescent="0.25">
      <c r="A1417" s="8">
        <v>2031</v>
      </c>
      <c r="B1417" s="8" t="s">
        <v>2757</v>
      </c>
    </row>
    <row r="1418" spans="1:2" x14ac:dyDescent="0.25">
      <c r="A1418" s="8">
        <v>2031</v>
      </c>
      <c r="B1418" s="8" t="s">
        <v>2758</v>
      </c>
    </row>
    <row r="1419" spans="1:2" x14ac:dyDescent="0.25">
      <c r="A1419" s="8">
        <v>2031</v>
      </c>
      <c r="B1419" s="8" t="s">
        <v>3030</v>
      </c>
    </row>
    <row r="1420" spans="1:2" x14ac:dyDescent="0.25">
      <c r="A1420" s="8">
        <v>2031</v>
      </c>
      <c r="B1420" s="8" t="s">
        <v>1303</v>
      </c>
    </row>
    <row r="1421" spans="1:2" x14ac:dyDescent="0.25">
      <c r="A1421" s="8">
        <v>2032</v>
      </c>
      <c r="B1421" s="8" t="s">
        <v>2756</v>
      </c>
    </row>
    <row r="1422" spans="1:2" x14ac:dyDescent="0.25">
      <c r="A1422" s="8">
        <v>2032</v>
      </c>
      <c r="B1422" s="8" t="s">
        <v>2757</v>
      </c>
    </row>
    <row r="1423" spans="1:2" x14ac:dyDescent="0.25">
      <c r="A1423" s="8">
        <v>2032</v>
      </c>
      <c r="B1423" s="8" t="s">
        <v>2758</v>
      </c>
    </row>
    <row r="1424" spans="1:2" x14ac:dyDescent="0.25">
      <c r="A1424" s="8">
        <v>2032</v>
      </c>
      <c r="B1424" s="8" t="s">
        <v>2754</v>
      </c>
    </row>
    <row r="1425" spans="1:2" x14ac:dyDescent="0.25">
      <c r="A1425" s="8">
        <v>2032</v>
      </c>
      <c r="B1425" s="8" t="s">
        <v>3030</v>
      </c>
    </row>
    <row r="1426" spans="1:2" x14ac:dyDescent="0.25">
      <c r="A1426" s="8">
        <v>2032</v>
      </c>
      <c r="B1426" s="8" t="s">
        <v>1303</v>
      </c>
    </row>
    <row r="1427" spans="1:2" x14ac:dyDescent="0.25">
      <c r="A1427" s="8">
        <v>2034</v>
      </c>
      <c r="B1427" s="8" t="s">
        <v>1225</v>
      </c>
    </row>
    <row r="1428" spans="1:2" x14ac:dyDescent="0.25">
      <c r="A1428" s="8">
        <v>2035</v>
      </c>
      <c r="B1428" s="8" t="s">
        <v>1226</v>
      </c>
    </row>
    <row r="1429" spans="1:2" x14ac:dyDescent="0.25">
      <c r="A1429" s="8">
        <v>2036</v>
      </c>
      <c r="B1429" s="8" t="s">
        <v>1227</v>
      </c>
    </row>
    <row r="1430" spans="1:2" x14ac:dyDescent="0.25">
      <c r="A1430" s="8">
        <v>2037</v>
      </c>
      <c r="B1430" s="8" t="s">
        <v>2756</v>
      </c>
    </row>
    <row r="1431" spans="1:2" x14ac:dyDescent="0.25">
      <c r="A1431" s="8">
        <v>2037</v>
      </c>
      <c r="B1431" s="8" t="s">
        <v>2757</v>
      </c>
    </row>
    <row r="1432" spans="1:2" x14ac:dyDescent="0.25">
      <c r="A1432" s="8">
        <v>2037</v>
      </c>
      <c r="B1432" s="8" t="s">
        <v>2753</v>
      </c>
    </row>
    <row r="1433" spans="1:2" x14ac:dyDescent="0.25">
      <c r="A1433" s="8">
        <v>2037</v>
      </c>
      <c r="B1433" s="8" t="s">
        <v>2758</v>
      </c>
    </row>
    <row r="1434" spans="1:2" x14ac:dyDescent="0.25">
      <c r="A1434" s="8">
        <v>2037</v>
      </c>
      <c r="B1434" s="8" t="s">
        <v>2754</v>
      </c>
    </row>
    <row r="1435" spans="1:2" x14ac:dyDescent="0.25">
      <c r="A1435" s="8">
        <v>2037</v>
      </c>
      <c r="B1435" s="8" t="s">
        <v>2759</v>
      </c>
    </row>
    <row r="1436" spans="1:2" x14ac:dyDescent="0.25">
      <c r="A1436" s="8">
        <v>2037</v>
      </c>
      <c r="B1436" s="8" t="s">
        <v>3030</v>
      </c>
    </row>
    <row r="1437" spans="1:2" x14ac:dyDescent="0.25">
      <c r="A1437" s="8">
        <v>2037</v>
      </c>
      <c r="B1437" s="8" t="s">
        <v>1303</v>
      </c>
    </row>
    <row r="1438" spans="1:2" x14ac:dyDescent="0.25">
      <c r="A1438" s="8">
        <v>2038</v>
      </c>
      <c r="B1438" s="8" t="s">
        <v>907</v>
      </c>
    </row>
    <row r="1439" spans="1:2" x14ac:dyDescent="0.25">
      <c r="A1439" s="8">
        <v>2038</v>
      </c>
      <c r="B1439" s="8" t="s">
        <v>3031</v>
      </c>
    </row>
    <row r="1440" spans="1:2" x14ac:dyDescent="0.25">
      <c r="A1440" s="8">
        <v>2041</v>
      </c>
      <c r="B1440" s="8" t="s">
        <v>1236</v>
      </c>
    </row>
    <row r="1441" spans="1:2" x14ac:dyDescent="0.25">
      <c r="A1441" s="8">
        <v>2042</v>
      </c>
      <c r="B1441" s="8" t="s">
        <v>1237</v>
      </c>
    </row>
    <row r="1442" spans="1:2" x14ac:dyDescent="0.25">
      <c r="A1442" s="8">
        <v>2046</v>
      </c>
      <c r="B1442" s="8" t="s">
        <v>2878</v>
      </c>
    </row>
    <row r="1443" spans="1:2" x14ac:dyDescent="0.25">
      <c r="A1443" s="8">
        <v>2046</v>
      </c>
      <c r="B1443" s="8" t="s">
        <v>2998</v>
      </c>
    </row>
    <row r="1444" spans="1:2" x14ac:dyDescent="0.25">
      <c r="A1444" s="8">
        <v>2047</v>
      </c>
      <c r="B1444" s="8">
        <v>1200</v>
      </c>
    </row>
    <row r="1445" spans="1:2" x14ac:dyDescent="0.25">
      <c r="A1445" s="8">
        <v>2047</v>
      </c>
      <c r="B1445" s="8">
        <v>900</v>
      </c>
    </row>
    <row r="1446" spans="1:2" x14ac:dyDescent="0.25">
      <c r="A1446" s="8">
        <v>2050</v>
      </c>
      <c r="B1446" s="8" t="s">
        <v>3033</v>
      </c>
    </row>
    <row r="1447" spans="1:2" x14ac:dyDescent="0.25">
      <c r="A1447" s="8">
        <v>2050</v>
      </c>
      <c r="B1447" s="8" t="s">
        <v>3032</v>
      </c>
    </row>
    <row r="1448" spans="1:2" x14ac:dyDescent="0.25">
      <c r="A1448" s="8">
        <v>2051</v>
      </c>
      <c r="B1448" s="8" t="s">
        <v>3034</v>
      </c>
    </row>
    <row r="1449" spans="1:2" x14ac:dyDescent="0.25">
      <c r="A1449" s="8">
        <v>2051</v>
      </c>
      <c r="B1449" s="8" t="s">
        <v>2393</v>
      </c>
    </row>
    <row r="1450" spans="1:2" x14ac:dyDescent="0.25">
      <c r="A1450" s="8">
        <v>2055</v>
      </c>
      <c r="B1450" s="8" t="s">
        <v>2398</v>
      </c>
    </row>
    <row r="1451" spans="1:2" x14ac:dyDescent="0.25">
      <c r="A1451" s="8">
        <v>2055</v>
      </c>
      <c r="B1451" s="8" t="s">
        <v>2393</v>
      </c>
    </row>
    <row r="1452" spans="1:2" x14ac:dyDescent="0.25">
      <c r="A1452" s="8">
        <v>2056</v>
      </c>
      <c r="B1452" s="8" t="s">
        <v>3035</v>
      </c>
    </row>
    <row r="1453" spans="1:2" x14ac:dyDescent="0.25">
      <c r="A1453" s="8">
        <v>2056</v>
      </c>
      <c r="B1453" s="8" t="s">
        <v>2587</v>
      </c>
    </row>
    <row r="1454" spans="1:2" x14ac:dyDescent="0.25">
      <c r="A1454" s="8">
        <v>2058</v>
      </c>
      <c r="B1454" s="8" t="s">
        <v>2755</v>
      </c>
    </row>
    <row r="1455" spans="1:2" x14ac:dyDescent="0.25">
      <c r="A1455" s="8">
        <v>2058</v>
      </c>
      <c r="B1455" s="8" t="s">
        <v>2127</v>
      </c>
    </row>
    <row r="1456" spans="1:2" x14ac:dyDescent="0.25">
      <c r="A1456" s="8">
        <v>2058</v>
      </c>
      <c r="B1456" s="8" t="s">
        <v>2128</v>
      </c>
    </row>
    <row r="1457" spans="1:2" x14ac:dyDescent="0.25">
      <c r="A1457" s="8">
        <v>2058</v>
      </c>
      <c r="B1457" s="8" t="s">
        <v>2590</v>
      </c>
    </row>
    <row r="1458" spans="1:2" x14ac:dyDescent="0.25">
      <c r="A1458" s="8">
        <v>2068</v>
      </c>
      <c r="B1458" s="8" t="s">
        <v>3035</v>
      </c>
    </row>
    <row r="1459" spans="1:2" x14ac:dyDescent="0.25">
      <c r="A1459" s="8">
        <v>2068</v>
      </c>
      <c r="B1459" s="8" t="s">
        <v>3036</v>
      </c>
    </row>
    <row r="1460" spans="1:2" x14ac:dyDescent="0.25">
      <c r="A1460" s="8">
        <v>2068</v>
      </c>
      <c r="B1460" s="8" t="s">
        <v>3037</v>
      </c>
    </row>
    <row r="1461" spans="1:2" x14ac:dyDescent="0.25">
      <c r="A1461" s="8">
        <v>2068</v>
      </c>
      <c r="B1461" s="8" t="s">
        <v>3038</v>
      </c>
    </row>
    <row r="1462" spans="1:2" x14ac:dyDescent="0.25">
      <c r="A1462" s="8">
        <v>2069</v>
      </c>
      <c r="B1462" s="8" t="s">
        <v>907</v>
      </c>
    </row>
    <row r="1463" spans="1:2" x14ac:dyDescent="0.25">
      <c r="A1463" s="8">
        <v>2069</v>
      </c>
      <c r="B1463" s="8" t="s">
        <v>2548</v>
      </c>
    </row>
    <row r="1464" spans="1:2" x14ac:dyDescent="0.25">
      <c r="A1464" s="8">
        <v>2069</v>
      </c>
      <c r="B1464" s="8" t="s">
        <v>3031</v>
      </c>
    </row>
    <row r="1465" spans="1:2" x14ac:dyDescent="0.25">
      <c r="A1465" s="8">
        <v>2090</v>
      </c>
      <c r="B1465" s="8" t="s">
        <v>805</v>
      </c>
    </row>
    <row r="1466" spans="1:2" x14ac:dyDescent="0.25">
      <c r="A1466" s="8">
        <v>2090</v>
      </c>
      <c r="B1466" s="8" t="s">
        <v>3039</v>
      </c>
    </row>
    <row r="1467" spans="1:2" x14ac:dyDescent="0.25">
      <c r="A1467" s="8">
        <v>2091</v>
      </c>
      <c r="B1467" s="8" t="s">
        <v>805</v>
      </c>
    </row>
    <row r="1468" spans="1:2" x14ac:dyDescent="0.25">
      <c r="A1468" s="8">
        <v>2091</v>
      </c>
      <c r="B1468" s="8" t="s">
        <v>3040</v>
      </c>
    </row>
    <row r="1469" spans="1:2" x14ac:dyDescent="0.25">
      <c r="A1469" s="8">
        <v>2101</v>
      </c>
      <c r="B1469" s="8" t="s">
        <v>2397</v>
      </c>
    </row>
    <row r="1470" spans="1:2" x14ac:dyDescent="0.25">
      <c r="A1470" s="8">
        <v>2101</v>
      </c>
      <c r="B1470" s="8" t="s">
        <v>2393</v>
      </c>
    </row>
    <row r="1471" spans="1:2" x14ac:dyDescent="0.25">
      <c r="A1471" s="8">
        <v>2105</v>
      </c>
      <c r="B1471" s="8" t="s">
        <v>3041</v>
      </c>
    </row>
    <row r="1472" spans="1:2" x14ac:dyDescent="0.25">
      <c r="A1472" s="8">
        <v>2105</v>
      </c>
      <c r="B1472" s="8" t="s">
        <v>2393</v>
      </c>
    </row>
    <row r="1473" spans="1:2" x14ac:dyDescent="0.25">
      <c r="A1473" s="8">
        <v>2106</v>
      </c>
      <c r="B1473" s="8" t="s">
        <v>3042</v>
      </c>
    </row>
    <row r="1474" spans="1:2" x14ac:dyDescent="0.25">
      <c r="A1474" s="8">
        <v>2106</v>
      </c>
      <c r="B1474" s="8" t="s">
        <v>2393</v>
      </c>
    </row>
    <row r="1475" spans="1:2" x14ac:dyDescent="0.25">
      <c r="A1475" s="8">
        <v>2107</v>
      </c>
      <c r="B1475" s="8" t="s">
        <v>2393</v>
      </c>
    </row>
    <row r="1476" spans="1:2" x14ac:dyDescent="0.25">
      <c r="A1476" s="8">
        <v>2107</v>
      </c>
      <c r="B1476" s="8" t="s">
        <v>3043</v>
      </c>
    </row>
    <row r="1477" spans="1:2" x14ac:dyDescent="0.25">
      <c r="A1477" s="8">
        <v>2110</v>
      </c>
      <c r="B1477" s="8" t="s">
        <v>2393</v>
      </c>
    </row>
    <row r="1478" spans="1:2" x14ac:dyDescent="0.25">
      <c r="A1478" s="8">
        <v>2110</v>
      </c>
      <c r="B1478" s="8" t="s">
        <v>3044</v>
      </c>
    </row>
    <row r="1479" spans="1:2" x14ac:dyDescent="0.25">
      <c r="A1479" s="8">
        <v>2115</v>
      </c>
      <c r="B1479" s="8" t="s">
        <v>3045</v>
      </c>
    </row>
    <row r="1480" spans="1:2" x14ac:dyDescent="0.25">
      <c r="A1480" s="8">
        <v>2115</v>
      </c>
      <c r="B1480" s="8" t="s">
        <v>2393</v>
      </c>
    </row>
    <row r="1481" spans="1:2" x14ac:dyDescent="0.25">
      <c r="A1481" s="8">
        <v>2116</v>
      </c>
      <c r="B1481" s="8" t="s">
        <v>3046</v>
      </c>
    </row>
    <row r="1482" spans="1:2" x14ac:dyDescent="0.25">
      <c r="A1482" s="8">
        <v>2116</v>
      </c>
      <c r="B1482" s="8" t="s">
        <v>2393</v>
      </c>
    </row>
    <row r="1483" spans="1:2" x14ac:dyDescent="0.25">
      <c r="A1483" s="8">
        <v>2117</v>
      </c>
      <c r="B1483" s="8" t="s">
        <v>3047</v>
      </c>
    </row>
    <row r="1484" spans="1:2" x14ac:dyDescent="0.25">
      <c r="A1484" s="8">
        <v>2117</v>
      </c>
      <c r="B1484" s="8" t="s">
        <v>2393</v>
      </c>
    </row>
    <row r="1485" spans="1:2" x14ac:dyDescent="0.25">
      <c r="A1485" s="8">
        <v>2130</v>
      </c>
      <c r="B1485" s="8" t="s">
        <v>805</v>
      </c>
    </row>
    <row r="1486" spans="1:2" x14ac:dyDescent="0.25">
      <c r="A1486" s="8">
        <v>2130</v>
      </c>
      <c r="B1486" s="8" t="s">
        <v>3048</v>
      </c>
    </row>
    <row r="1487" spans="1:2" x14ac:dyDescent="0.25">
      <c r="A1487" s="8">
        <v>2132</v>
      </c>
      <c r="B1487" s="8" t="s">
        <v>2393</v>
      </c>
    </row>
    <row r="1488" spans="1:2" x14ac:dyDescent="0.25">
      <c r="A1488" s="8">
        <v>2132</v>
      </c>
      <c r="B1488" s="8" t="s">
        <v>3049</v>
      </c>
    </row>
    <row r="1489" spans="1:2" x14ac:dyDescent="0.25">
      <c r="A1489" s="8">
        <v>3001</v>
      </c>
      <c r="B1489" s="8" t="s">
        <v>2158</v>
      </c>
    </row>
    <row r="1490" spans="1:2" x14ac:dyDescent="0.25">
      <c r="A1490" s="8">
        <v>3001</v>
      </c>
      <c r="B1490" s="8" t="s">
        <v>2159</v>
      </c>
    </row>
    <row r="1491" spans="1:2" x14ac:dyDescent="0.25">
      <c r="A1491" s="8">
        <v>3002</v>
      </c>
      <c r="B1491" s="8" t="s">
        <v>2158</v>
      </c>
    </row>
    <row r="1492" spans="1:2" x14ac:dyDescent="0.25">
      <c r="A1492" s="8">
        <v>3002</v>
      </c>
      <c r="B1492" s="8" t="s">
        <v>2899</v>
      </c>
    </row>
    <row r="1493" spans="1:2" x14ac:dyDescent="0.25">
      <c r="A1493" s="8">
        <v>3002</v>
      </c>
      <c r="B1493" s="8" t="s">
        <v>2159</v>
      </c>
    </row>
    <row r="1494" spans="1:2" x14ac:dyDescent="0.25">
      <c r="A1494" s="8">
        <v>3002</v>
      </c>
      <c r="B1494" s="8" t="s">
        <v>2162</v>
      </c>
    </row>
    <row r="1495" spans="1:2" x14ac:dyDescent="0.25">
      <c r="A1495" s="8">
        <v>3003</v>
      </c>
      <c r="B1495" s="8" t="s">
        <v>2117</v>
      </c>
    </row>
    <row r="1496" spans="1:2" x14ac:dyDescent="0.25">
      <c r="A1496" s="8">
        <v>3003</v>
      </c>
      <c r="B1496" s="8" t="s">
        <v>2118</v>
      </c>
    </row>
    <row r="1497" spans="1:2" x14ac:dyDescent="0.25">
      <c r="A1497" s="8">
        <v>3003</v>
      </c>
      <c r="B1497" s="8" t="s">
        <v>2119</v>
      </c>
    </row>
    <row r="1498" spans="1:2" x14ac:dyDescent="0.25">
      <c r="A1498" s="8">
        <v>3004</v>
      </c>
      <c r="B1498" s="8" t="s">
        <v>2898</v>
      </c>
    </row>
    <row r="1499" spans="1:2" x14ac:dyDescent="0.25">
      <c r="A1499" s="8">
        <v>3004</v>
      </c>
      <c r="B1499" s="8" t="s">
        <v>2899</v>
      </c>
    </row>
    <row r="1500" spans="1:2" x14ac:dyDescent="0.25">
      <c r="A1500" s="8">
        <v>3004</v>
      </c>
      <c r="B1500" s="8" t="s">
        <v>2900</v>
      </c>
    </row>
    <row r="1501" spans="1:2" x14ac:dyDescent="0.25">
      <c r="A1501" s="8">
        <v>3007</v>
      </c>
      <c r="B1501" s="8" t="s">
        <v>2599</v>
      </c>
    </row>
    <row r="1502" spans="1:2" x14ac:dyDescent="0.25">
      <c r="A1502" s="8">
        <v>3007</v>
      </c>
      <c r="B1502" s="8" t="s">
        <v>2600</v>
      </c>
    </row>
    <row r="1503" spans="1:2" x14ac:dyDescent="0.25">
      <c r="A1503" s="8">
        <v>3007</v>
      </c>
      <c r="B1503" s="8" t="s">
        <v>2601</v>
      </c>
    </row>
    <row r="1504" spans="1:2" x14ac:dyDescent="0.25">
      <c r="A1504" s="8">
        <v>3007</v>
      </c>
      <c r="B1504" s="8" t="s">
        <v>2602</v>
      </c>
    </row>
    <row r="1505" spans="1:2" x14ac:dyDescent="0.25">
      <c r="A1505" s="8">
        <v>3007</v>
      </c>
      <c r="B1505" s="8" t="s">
        <v>2603</v>
      </c>
    </row>
    <row r="1506" spans="1:2" x14ac:dyDescent="0.25">
      <c r="A1506" s="8">
        <v>3007</v>
      </c>
      <c r="B1506" s="8" t="s">
        <v>2901</v>
      </c>
    </row>
    <row r="1507" spans="1:2" x14ac:dyDescent="0.25">
      <c r="A1507" s="8">
        <v>3007</v>
      </c>
      <c r="B1507" s="8" t="s">
        <v>2902</v>
      </c>
    </row>
    <row r="1508" spans="1:2" x14ac:dyDescent="0.25">
      <c r="A1508" s="8">
        <v>3008</v>
      </c>
      <c r="B1508" s="8" t="s">
        <v>2120</v>
      </c>
    </row>
    <row r="1509" spans="1:2" x14ac:dyDescent="0.25">
      <c r="A1509" s="8">
        <v>3008</v>
      </c>
      <c r="B1509" s="8" t="s">
        <v>2121</v>
      </c>
    </row>
    <row r="1510" spans="1:2" x14ac:dyDescent="0.25">
      <c r="A1510" s="8">
        <v>3008</v>
      </c>
      <c r="B1510" s="8" t="s">
        <v>2122</v>
      </c>
    </row>
    <row r="1511" spans="1:2" x14ac:dyDescent="0.25">
      <c r="A1511" s="8">
        <v>3008</v>
      </c>
      <c r="B1511" s="8" t="s">
        <v>2123</v>
      </c>
    </row>
    <row r="1512" spans="1:2" x14ac:dyDescent="0.25">
      <c r="A1512" s="8">
        <v>3009</v>
      </c>
      <c r="B1512" s="8" t="s">
        <v>2124</v>
      </c>
    </row>
    <row r="1513" spans="1:2" x14ac:dyDescent="0.25">
      <c r="A1513" s="8">
        <v>3009</v>
      </c>
      <c r="B1513" s="8" t="s">
        <v>2125</v>
      </c>
    </row>
    <row r="1514" spans="1:2" x14ac:dyDescent="0.25">
      <c r="A1514" s="8">
        <v>3009</v>
      </c>
      <c r="B1514" s="8" t="s">
        <v>2126</v>
      </c>
    </row>
    <row r="1515" spans="1:2" x14ac:dyDescent="0.25">
      <c r="A1515" s="8">
        <v>3009</v>
      </c>
      <c r="B1515" s="8" t="s">
        <v>2127</v>
      </c>
    </row>
    <row r="1516" spans="1:2" x14ac:dyDescent="0.25">
      <c r="A1516" s="8">
        <v>3009</v>
      </c>
      <c r="B1516" s="8" t="s">
        <v>2128</v>
      </c>
    </row>
    <row r="1517" spans="1:2" x14ac:dyDescent="0.25">
      <c r="A1517" s="8">
        <v>3009</v>
      </c>
      <c r="B1517" s="8" t="s">
        <v>2129</v>
      </c>
    </row>
    <row r="1518" spans="1:2" x14ac:dyDescent="0.25">
      <c r="A1518" s="8">
        <v>3009</v>
      </c>
      <c r="B1518" s="8" t="s">
        <v>1291</v>
      </c>
    </row>
    <row r="1519" spans="1:2" x14ac:dyDescent="0.25">
      <c r="A1519" s="8">
        <v>3009</v>
      </c>
      <c r="B1519" s="8" t="s">
        <v>2130</v>
      </c>
    </row>
    <row r="1520" spans="1:2" x14ac:dyDescent="0.25">
      <c r="A1520" s="8">
        <v>3009</v>
      </c>
      <c r="B1520" s="8" t="s">
        <v>2131</v>
      </c>
    </row>
    <row r="1521" spans="1:2" x14ac:dyDescent="0.25">
      <c r="A1521" s="8">
        <v>3009</v>
      </c>
      <c r="B1521" s="8" t="s">
        <v>2132</v>
      </c>
    </row>
    <row r="1522" spans="1:2" x14ac:dyDescent="0.25">
      <c r="A1522" s="8">
        <v>3009</v>
      </c>
      <c r="B1522" s="8" t="s">
        <v>2133</v>
      </c>
    </row>
    <row r="1523" spans="1:2" x14ac:dyDescent="0.25">
      <c r="A1523" s="8">
        <v>3009</v>
      </c>
      <c r="B1523" s="8" t="s">
        <v>2134</v>
      </c>
    </row>
    <row r="1524" spans="1:2" x14ac:dyDescent="0.25">
      <c r="A1524" s="8">
        <v>3010</v>
      </c>
      <c r="B1524" s="8" t="s">
        <v>2124</v>
      </c>
    </row>
    <row r="1525" spans="1:2" x14ac:dyDescent="0.25">
      <c r="A1525" s="8">
        <v>3010</v>
      </c>
      <c r="B1525" s="8" t="s">
        <v>2125</v>
      </c>
    </row>
    <row r="1526" spans="1:2" x14ac:dyDescent="0.25">
      <c r="A1526" s="8">
        <v>3010</v>
      </c>
      <c r="B1526" s="8" t="s">
        <v>2126</v>
      </c>
    </row>
    <row r="1527" spans="1:2" x14ac:dyDescent="0.25">
      <c r="A1527" s="8">
        <v>3010</v>
      </c>
      <c r="B1527" s="8" t="s">
        <v>2127</v>
      </c>
    </row>
    <row r="1528" spans="1:2" x14ac:dyDescent="0.25">
      <c r="A1528" s="8">
        <v>3010</v>
      </c>
      <c r="B1528" s="8" t="s">
        <v>2128</v>
      </c>
    </row>
    <row r="1529" spans="1:2" x14ac:dyDescent="0.25">
      <c r="A1529" s="8">
        <v>3010</v>
      </c>
      <c r="B1529" s="8" t="s">
        <v>2129</v>
      </c>
    </row>
    <row r="1530" spans="1:2" x14ac:dyDescent="0.25">
      <c r="A1530" s="8">
        <v>3010</v>
      </c>
      <c r="B1530" s="8" t="s">
        <v>1291</v>
      </c>
    </row>
    <row r="1531" spans="1:2" x14ac:dyDescent="0.25">
      <c r="A1531" s="8">
        <v>3010</v>
      </c>
      <c r="B1531" s="8" t="s">
        <v>2130</v>
      </c>
    </row>
    <row r="1532" spans="1:2" x14ac:dyDescent="0.25">
      <c r="A1532" s="8">
        <v>3010</v>
      </c>
      <c r="B1532" s="8" t="s">
        <v>2131</v>
      </c>
    </row>
    <row r="1533" spans="1:2" x14ac:dyDescent="0.25">
      <c r="A1533" s="8">
        <v>3010</v>
      </c>
      <c r="B1533" s="8" t="s">
        <v>2132</v>
      </c>
    </row>
    <row r="1534" spans="1:2" x14ac:dyDescent="0.25">
      <c r="A1534" s="8">
        <v>3010</v>
      </c>
      <c r="B1534" s="8" t="s">
        <v>2135</v>
      </c>
    </row>
    <row r="1535" spans="1:2" x14ac:dyDescent="0.25">
      <c r="A1535" s="8">
        <v>3010</v>
      </c>
      <c r="B1535" s="8" t="s">
        <v>2133</v>
      </c>
    </row>
    <row r="1536" spans="1:2" x14ac:dyDescent="0.25">
      <c r="A1536" s="8">
        <v>3010</v>
      </c>
      <c r="B1536" s="8" t="s">
        <v>2134</v>
      </c>
    </row>
    <row r="1537" spans="1:2" x14ac:dyDescent="0.25">
      <c r="A1537" s="8">
        <v>3011</v>
      </c>
      <c r="B1537" s="8" t="s">
        <v>2124</v>
      </c>
    </row>
    <row r="1538" spans="1:2" x14ac:dyDescent="0.25">
      <c r="A1538" s="8">
        <v>3011</v>
      </c>
      <c r="B1538" s="8" t="s">
        <v>2125</v>
      </c>
    </row>
    <row r="1539" spans="1:2" x14ac:dyDescent="0.25">
      <c r="A1539" s="8">
        <v>3011</v>
      </c>
      <c r="B1539" s="8" t="s">
        <v>2126</v>
      </c>
    </row>
    <row r="1540" spans="1:2" x14ac:dyDescent="0.25">
      <c r="A1540" s="8">
        <v>3011</v>
      </c>
      <c r="B1540" s="8" t="s">
        <v>2127</v>
      </c>
    </row>
    <row r="1541" spans="1:2" x14ac:dyDescent="0.25">
      <c r="A1541" s="8">
        <v>3011</v>
      </c>
      <c r="B1541" s="8" t="s">
        <v>2128</v>
      </c>
    </row>
    <row r="1542" spans="1:2" x14ac:dyDescent="0.25">
      <c r="A1542" s="8">
        <v>3011</v>
      </c>
      <c r="B1542" s="8" t="s">
        <v>2129</v>
      </c>
    </row>
    <row r="1543" spans="1:2" x14ac:dyDescent="0.25">
      <c r="A1543" s="8">
        <v>3011</v>
      </c>
      <c r="B1543" s="8" t="s">
        <v>1291</v>
      </c>
    </row>
    <row r="1544" spans="1:2" x14ac:dyDescent="0.25">
      <c r="A1544" s="8">
        <v>3011</v>
      </c>
      <c r="B1544" s="8" t="s">
        <v>2130</v>
      </c>
    </row>
    <row r="1545" spans="1:2" x14ac:dyDescent="0.25">
      <c r="A1545" s="8">
        <v>3011</v>
      </c>
      <c r="B1545" s="8" t="s">
        <v>2131</v>
      </c>
    </row>
    <row r="1546" spans="1:2" x14ac:dyDescent="0.25">
      <c r="A1546" s="8">
        <v>3011</v>
      </c>
      <c r="B1546" s="8" t="s">
        <v>2132</v>
      </c>
    </row>
    <row r="1547" spans="1:2" x14ac:dyDescent="0.25">
      <c r="A1547" s="8">
        <v>3011</v>
      </c>
      <c r="B1547" s="8" t="s">
        <v>2136</v>
      </c>
    </row>
    <row r="1548" spans="1:2" x14ac:dyDescent="0.25">
      <c r="A1548" s="8">
        <v>3011</v>
      </c>
      <c r="B1548" s="8" t="s">
        <v>2133</v>
      </c>
    </row>
    <row r="1549" spans="1:2" x14ac:dyDescent="0.25">
      <c r="A1549" s="8">
        <v>3011</v>
      </c>
      <c r="B1549" s="8" t="s">
        <v>2134</v>
      </c>
    </row>
    <row r="1550" spans="1:2" x14ac:dyDescent="0.25">
      <c r="A1550" s="8">
        <v>3012</v>
      </c>
      <c r="B1550" s="8" t="s">
        <v>2124</v>
      </c>
    </row>
    <row r="1551" spans="1:2" x14ac:dyDescent="0.25">
      <c r="A1551" s="8">
        <v>3012</v>
      </c>
      <c r="B1551" s="8" t="s">
        <v>2125</v>
      </c>
    </row>
    <row r="1552" spans="1:2" x14ac:dyDescent="0.25">
      <c r="A1552" s="8">
        <v>3012</v>
      </c>
      <c r="B1552" s="8" t="s">
        <v>2126</v>
      </c>
    </row>
    <row r="1553" spans="1:2" x14ac:dyDescent="0.25">
      <c r="A1553" s="8">
        <v>3012</v>
      </c>
      <c r="B1553" s="8" t="s">
        <v>2127</v>
      </c>
    </row>
    <row r="1554" spans="1:2" x14ac:dyDescent="0.25">
      <c r="A1554" s="8">
        <v>3012</v>
      </c>
      <c r="B1554" s="8" t="s">
        <v>2128</v>
      </c>
    </row>
    <row r="1555" spans="1:2" x14ac:dyDescent="0.25">
      <c r="A1555" s="8">
        <v>3012</v>
      </c>
      <c r="B1555" s="8" t="s">
        <v>2129</v>
      </c>
    </row>
    <row r="1556" spans="1:2" x14ac:dyDescent="0.25">
      <c r="A1556" s="8">
        <v>3012</v>
      </c>
      <c r="B1556" s="8" t="s">
        <v>1291</v>
      </c>
    </row>
    <row r="1557" spans="1:2" x14ac:dyDescent="0.25">
      <c r="A1557" s="8">
        <v>3012</v>
      </c>
      <c r="B1557" s="8" t="s">
        <v>2130</v>
      </c>
    </row>
    <row r="1558" spans="1:2" x14ac:dyDescent="0.25">
      <c r="A1558" s="8">
        <v>3012</v>
      </c>
      <c r="B1558" s="8" t="s">
        <v>2131</v>
      </c>
    </row>
    <row r="1559" spans="1:2" x14ac:dyDescent="0.25">
      <c r="A1559" s="8">
        <v>3012</v>
      </c>
      <c r="B1559" s="8" t="s">
        <v>2132</v>
      </c>
    </row>
    <row r="1560" spans="1:2" x14ac:dyDescent="0.25">
      <c r="A1560" s="8">
        <v>3012</v>
      </c>
      <c r="B1560" s="8" t="s">
        <v>2136</v>
      </c>
    </row>
    <row r="1561" spans="1:2" x14ac:dyDescent="0.25">
      <c r="A1561" s="8">
        <v>3012</v>
      </c>
      <c r="B1561" s="8" t="s">
        <v>2135</v>
      </c>
    </row>
    <row r="1562" spans="1:2" x14ac:dyDescent="0.25">
      <c r="A1562" s="8">
        <v>3012</v>
      </c>
      <c r="B1562" s="8" t="s">
        <v>2133</v>
      </c>
    </row>
    <row r="1563" spans="1:2" x14ac:dyDescent="0.25">
      <c r="A1563" s="8">
        <v>3012</v>
      </c>
      <c r="B1563" s="8" t="s">
        <v>2134</v>
      </c>
    </row>
    <row r="1564" spans="1:2" x14ac:dyDescent="0.25">
      <c r="A1564" s="8">
        <v>3013</v>
      </c>
      <c r="B1564" s="8" t="s">
        <v>2127</v>
      </c>
    </row>
    <row r="1565" spans="1:2" x14ac:dyDescent="0.25">
      <c r="A1565" s="8">
        <v>3013</v>
      </c>
      <c r="B1565" s="8" t="s">
        <v>2128</v>
      </c>
    </row>
    <row r="1566" spans="1:2" x14ac:dyDescent="0.25">
      <c r="A1566" s="8">
        <v>3013</v>
      </c>
      <c r="B1566" s="8" t="s">
        <v>2129</v>
      </c>
    </row>
    <row r="1567" spans="1:2" x14ac:dyDescent="0.25">
      <c r="A1567" s="8">
        <v>3013</v>
      </c>
      <c r="B1567" s="8" t="s">
        <v>1291</v>
      </c>
    </row>
    <row r="1568" spans="1:2" x14ac:dyDescent="0.25">
      <c r="A1568" s="8">
        <v>3013</v>
      </c>
      <c r="B1568" s="8" t="s">
        <v>2130</v>
      </c>
    </row>
    <row r="1569" spans="1:2" x14ac:dyDescent="0.25">
      <c r="A1569" s="8">
        <v>3013</v>
      </c>
      <c r="B1569" s="8" t="s">
        <v>2134</v>
      </c>
    </row>
    <row r="1570" spans="1:2" x14ac:dyDescent="0.25">
      <c r="A1570" s="8">
        <v>3014</v>
      </c>
      <c r="B1570" s="8" t="s">
        <v>2127</v>
      </c>
    </row>
    <row r="1571" spans="1:2" x14ac:dyDescent="0.25">
      <c r="A1571" s="8">
        <v>3014</v>
      </c>
      <c r="B1571" s="8" t="s">
        <v>2128</v>
      </c>
    </row>
    <row r="1572" spans="1:2" x14ac:dyDescent="0.25">
      <c r="A1572" s="8">
        <v>3014</v>
      </c>
      <c r="B1572" s="8" t="s">
        <v>2129</v>
      </c>
    </row>
    <row r="1573" spans="1:2" x14ac:dyDescent="0.25">
      <c r="A1573" s="8">
        <v>3014</v>
      </c>
      <c r="B1573" s="8" t="s">
        <v>1291</v>
      </c>
    </row>
    <row r="1574" spans="1:2" x14ac:dyDescent="0.25">
      <c r="A1574" s="8">
        <v>3014</v>
      </c>
      <c r="B1574" s="8" t="s">
        <v>2130</v>
      </c>
    </row>
    <row r="1575" spans="1:2" x14ac:dyDescent="0.25">
      <c r="A1575" s="8">
        <v>3014</v>
      </c>
      <c r="B1575" s="8" t="s">
        <v>2135</v>
      </c>
    </row>
    <row r="1576" spans="1:2" x14ac:dyDescent="0.25">
      <c r="A1576" s="8">
        <v>3014</v>
      </c>
      <c r="B1576" s="8" t="s">
        <v>2134</v>
      </c>
    </row>
    <row r="1577" spans="1:2" x14ac:dyDescent="0.25">
      <c r="A1577" s="8">
        <v>3015</v>
      </c>
      <c r="B1577" s="8" t="s">
        <v>2127</v>
      </c>
    </row>
    <row r="1578" spans="1:2" x14ac:dyDescent="0.25">
      <c r="A1578" s="8">
        <v>3015</v>
      </c>
      <c r="B1578" s="8" t="s">
        <v>2128</v>
      </c>
    </row>
    <row r="1579" spans="1:2" x14ac:dyDescent="0.25">
      <c r="A1579" s="8">
        <v>3015</v>
      </c>
      <c r="B1579" s="8" t="s">
        <v>2129</v>
      </c>
    </row>
    <row r="1580" spans="1:2" x14ac:dyDescent="0.25">
      <c r="A1580" s="8">
        <v>3015</v>
      </c>
      <c r="B1580" s="8" t="s">
        <v>1291</v>
      </c>
    </row>
    <row r="1581" spans="1:2" x14ac:dyDescent="0.25">
      <c r="A1581" s="8">
        <v>3015</v>
      </c>
      <c r="B1581" s="8" t="s">
        <v>2130</v>
      </c>
    </row>
    <row r="1582" spans="1:2" x14ac:dyDescent="0.25">
      <c r="A1582" s="8">
        <v>3015</v>
      </c>
      <c r="B1582" s="8" t="s">
        <v>2136</v>
      </c>
    </row>
    <row r="1583" spans="1:2" x14ac:dyDescent="0.25">
      <c r="A1583" s="8">
        <v>3015</v>
      </c>
      <c r="B1583" s="8" t="s">
        <v>2134</v>
      </c>
    </row>
    <row r="1584" spans="1:2" x14ac:dyDescent="0.25">
      <c r="A1584" s="8">
        <v>3016</v>
      </c>
      <c r="B1584" s="8" t="s">
        <v>2127</v>
      </c>
    </row>
    <row r="1585" spans="1:2" x14ac:dyDescent="0.25">
      <c r="A1585" s="8">
        <v>3016</v>
      </c>
      <c r="B1585" s="8" t="s">
        <v>2128</v>
      </c>
    </row>
    <row r="1586" spans="1:2" x14ac:dyDescent="0.25">
      <c r="A1586" s="8">
        <v>3016</v>
      </c>
      <c r="B1586" s="8" t="s">
        <v>2129</v>
      </c>
    </row>
    <row r="1587" spans="1:2" x14ac:dyDescent="0.25">
      <c r="A1587" s="8">
        <v>3016</v>
      </c>
      <c r="B1587" s="8" t="s">
        <v>1291</v>
      </c>
    </row>
    <row r="1588" spans="1:2" x14ac:dyDescent="0.25">
      <c r="A1588" s="8">
        <v>3016</v>
      </c>
      <c r="B1588" s="8" t="s">
        <v>2130</v>
      </c>
    </row>
    <row r="1589" spans="1:2" x14ac:dyDescent="0.25">
      <c r="A1589" s="8">
        <v>3016</v>
      </c>
      <c r="B1589" s="8" t="s">
        <v>2136</v>
      </c>
    </row>
    <row r="1590" spans="1:2" x14ac:dyDescent="0.25">
      <c r="A1590" s="8">
        <v>3016</v>
      </c>
      <c r="B1590" s="8" t="s">
        <v>2135</v>
      </c>
    </row>
    <row r="1591" spans="1:2" x14ac:dyDescent="0.25">
      <c r="A1591" s="8">
        <v>3016</v>
      </c>
      <c r="B1591" s="8" t="s">
        <v>2134</v>
      </c>
    </row>
    <row r="1592" spans="1:2" x14ac:dyDescent="0.25">
      <c r="A1592" s="8">
        <v>3017</v>
      </c>
      <c r="B1592" s="8" t="s">
        <v>2127</v>
      </c>
    </row>
    <row r="1593" spans="1:2" x14ac:dyDescent="0.25">
      <c r="A1593" s="8">
        <v>3017</v>
      </c>
      <c r="B1593" s="8" t="s">
        <v>2137</v>
      </c>
    </row>
    <row r="1594" spans="1:2" x14ac:dyDescent="0.25">
      <c r="A1594" s="8">
        <v>3017</v>
      </c>
      <c r="B1594" s="8" t="s">
        <v>2128</v>
      </c>
    </row>
    <row r="1595" spans="1:2" x14ac:dyDescent="0.25">
      <c r="A1595" s="8">
        <v>3017</v>
      </c>
      <c r="B1595" s="8" t="s">
        <v>2138</v>
      </c>
    </row>
    <row r="1596" spans="1:2" x14ac:dyDescent="0.25">
      <c r="A1596" s="8">
        <v>3017</v>
      </c>
      <c r="B1596" s="8" t="s">
        <v>2129</v>
      </c>
    </row>
    <row r="1597" spans="1:2" x14ac:dyDescent="0.25">
      <c r="A1597" s="8">
        <v>3017</v>
      </c>
      <c r="B1597" s="8" t="s">
        <v>1291</v>
      </c>
    </row>
    <row r="1598" spans="1:2" x14ac:dyDescent="0.25">
      <c r="A1598" s="8">
        <v>3017</v>
      </c>
      <c r="B1598" s="8" t="s">
        <v>2130</v>
      </c>
    </row>
    <row r="1599" spans="1:2" x14ac:dyDescent="0.25">
      <c r="A1599" s="8">
        <v>3017</v>
      </c>
      <c r="B1599" s="8" t="s">
        <v>2135</v>
      </c>
    </row>
    <row r="1600" spans="1:2" x14ac:dyDescent="0.25">
      <c r="A1600" s="8">
        <v>3017</v>
      </c>
      <c r="B1600" s="8" t="s">
        <v>2134</v>
      </c>
    </row>
    <row r="1601" spans="1:2" x14ac:dyDescent="0.25">
      <c r="A1601" s="8">
        <v>3018</v>
      </c>
      <c r="B1601" s="8" t="s">
        <v>2124</v>
      </c>
    </row>
    <row r="1602" spans="1:2" x14ac:dyDescent="0.25">
      <c r="A1602" s="8">
        <v>3018</v>
      </c>
      <c r="B1602" s="8" t="s">
        <v>2125</v>
      </c>
    </row>
    <row r="1603" spans="1:2" x14ac:dyDescent="0.25">
      <c r="A1603" s="8">
        <v>3018</v>
      </c>
      <c r="B1603" s="8" t="s">
        <v>2126</v>
      </c>
    </row>
    <row r="1604" spans="1:2" x14ac:dyDescent="0.25">
      <c r="A1604" s="8">
        <v>3018</v>
      </c>
      <c r="B1604" s="8" t="s">
        <v>2127</v>
      </c>
    </row>
    <row r="1605" spans="1:2" x14ac:dyDescent="0.25">
      <c r="A1605" s="8">
        <v>3018</v>
      </c>
      <c r="B1605" s="8" t="s">
        <v>2137</v>
      </c>
    </row>
    <row r="1606" spans="1:2" x14ac:dyDescent="0.25">
      <c r="A1606" s="8">
        <v>3018</v>
      </c>
      <c r="B1606" s="8" t="s">
        <v>2128</v>
      </c>
    </row>
    <row r="1607" spans="1:2" x14ac:dyDescent="0.25">
      <c r="A1607" s="8">
        <v>3018</v>
      </c>
      <c r="B1607" s="8" t="s">
        <v>2138</v>
      </c>
    </row>
    <row r="1608" spans="1:2" x14ac:dyDescent="0.25">
      <c r="A1608" s="8">
        <v>3018</v>
      </c>
      <c r="B1608" s="8" t="s">
        <v>2129</v>
      </c>
    </row>
    <row r="1609" spans="1:2" x14ac:dyDescent="0.25">
      <c r="A1609" s="8">
        <v>3018</v>
      </c>
      <c r="B1609" s="8" t="s">
        <v>1291</v>
      </c>
    </row>
    <row r="1610" spans="1:2" x14ac:dyDescent="0.25">
      <c r="A1610" s="8">
        <v>3018</v>
      </c>
      <c r="B1610" s="8" t="s">
        <v>2130</v>
      </c>
    </row>
    <row r="1611" spans="1:2" x14ac:dyDescent="0.25">
      <c r="A1611" s="8">
        <v>3018</v>
      </c>
      <c r="B1611" s="8" t="s">
        <v>2132</v>
      </c>
    </row>
    <row r="1612" spans="1:2" x14ac:dyDescent="0.25">
      <c r="A1612" s="8">
        <v>3018</v>
      </c>
      <c r="B1612" s="8" t="s">
        <v>2133</v>
      </c>
    </row>
    <row r="1613" spans="1:2" x14ac:dyDescent="0.25">
      <c r="A1613" s="8">
        <v>3018</v>
      </c>
      <c r="B1613" s="8" t="s">
        <v>2134</v>
      </c>
    </row>
    <row r="1614" spans="1:2" x14ac:dyDescent="0.25">
      <c r="A1614" s="8">
        <v>3020</v>
      </c>
      <c r="B1614" s="8" t="s">
        <v>2139</v>
      </c>
    </row>
    <row r="1615" spans="1:2" x14ac:dyDescent="0.25">
      <c r="A1615" s="8">
        <v>3020</v>
      </c>
      <c r="B1615" s="8" t="s">
        <v>2140</v>
      </c>
    </row>
    <row r="1616" spans="1:2" x14ac:dyDescent="0.25">
      <c r="A1616" s="8">
        <v>3021</v>
      </c>
      <c r="B1616" s="8" t="s">
        <v>2139</v>
      </c>
    </row>
    <row r="1617" spans="1:2" x14ac:dyDescent="0.25">
      <c r="A1617" s="8">
        <v>3021</v>
      </c>
      <c r="B1617" s="8" t="s">
        <v>2140</v>
      </c>
    </row>
    <row r="1618" spans="1:2" x14ac:dyDescent="0.25">
      <c r="A1618" s="8">
        <v>3022</v>
      </c>
      <c r="B1618" s="8" t="s">
        <v>2139</v>
      </c>
    </row>
    <row r="1619" spans="1:2" x14ac:dyDescent="0.25">
      <c r="A1619" s="8">
        <v>3022</v>
      </c>
      <c r="B1619" s="8" t="s">
        <v>2140</v>
      </c>
    </row>
    <row r="1620" spans="1:2" x14ac:dyDescent="0.25">
      <c r="A1620" s="8">
        <v>3023</v>
      </c>
      <c r="B1620" s="8" t="s">
        <v>2139</v>
      </c>
    </row>
    <row r="1621" spans="1:2" x14ac:dyDescent="0.25">
      <c r="A1621" s="8">
        <v>3023</v>
      </c>
      <c r="B1621" s="8" t="s">
        <v>2159</v>
      </c>
    </row>
    <row r="1622" spans="1:2" x14ac:dyDescent="0.25">
      <c r="A1622" s="8">
        <v>3024</v>
      </c>
      <c r="B1622" s="8" t="s">
        <v>2141</v>
      </c>
    </row>
    <row r="1623" spans="1:2" x14ac:dyDescent="0.25">
      <c r="A1623" s="8">
        <v>3024</v>
      </c>
      <c r="B1623" s="8" t="s">
        <v>2142</v>
      </c>
    </row>
    <row r="1624" spans="1:2" x14ac:dyDescent="0.25">
      <c r="A1624" s="8">
        <v>3025</v>
      </c>
      <c r="B1624" s="8" t="s">
        <v>2141</v>
      </c>
    </row>
    <row r="1625" spans="1:2" x14ac:dyDescent="0.25">
      <c r="A1625" s="8">
        <v>3025</v>
      </c>
      <c r="B1625" s="8" t="s">
        <v>2142</v>
      </c>
    </row>
    <row r="1626" spans="1:2" x14ac:dyDescent="0.25">
      <c r="A1626" s="8">
        <v>3026</v>
      </c>
      <c r="B1626" s="8" t="s">
        <v>2141</v>
      </c>
    </row>
    <row r="1627" spans="1:2" x14ac:dyDescent="0.25">
      <c r="A1627" s="8">
        <v>3026</v>
      </c>
      <c r="B1627" s="8" t="s">
        <v>2142</v>
      </c>
    </row>
    <row r="1628" spans="1:2" x14ac:dyDescent="0.25">
      <c r="A1628" s="8">
        <v>3027</v>
      </c>
      <c r="B1628" s="8" t="s">
        <v>2141</v>
      </c>
    </row>
    <row r="1629" spans="1:2" x14ac:dyDescent="0.25">
      <c r="A1629" s="8">
        <v>3027</v>
      </c>
      <c r="B1629" s="8" t="s">
        <v>2142</v>
      </c>
    </row>
    <row r="1630" spans="1:2" x14ac:dyDescent="0.25">
      <c r="A1630" s="8">
        <v>3028</v>
      </c>
      <c r="B1630" s="8" t="s">
        <v>2141</v>
      </c>
    </row>
    <row r="1631" spans="1:2" x14ac:dyDescent="0.25">
      <c r="A1631" s="8">
        <v>3028</v>
      </c>
      <c r="B1631" s="8" t="s">
        <v>2142</v>
      </c>
    </row>
    <row r="1632" spans="1:2" x14ac:dyDescent="0.25">
      <c r="A1632" s="8">
        <v>3029</v>
      </c>
      <c r="B1632" s="8" t="s">
        <v>2141</v>
      </c>
    </row>
    <row r="1633" spans="1:2" x14ac:dyDescent="0.25">
      <c r="A1633" s="8">
        <v>3029</v>
      </c>
      <c r="B1633" s="8" t="s">
        <v>2142</v>
      </c>
    </row>
    <row r="1634" spans="1:2" x14ac:dyDescent="0.25">
      <c r="A1634" s="8">
        <v>3030</v>
      </c>
      <c r="B1634" s="8" t="s">
        <v>2143</v>
      </c>
    </row>
    <row r="1635" spans="1:2" x14ac:dyDescent="0.25">
      <c r="A1635" s="8">
        <v>3030</v>
      </c>
      <c r="B1635" s="8" t="s">
        <v>2144</v>
      </c>
    </row>
    <row r="1636" spans="1:2" x14ac:dyDescent="0.25">
      <c r="A1636" s="8">
        <v>3030</v>
      </c>
      <c r="B1636" s="8" t="s">
        <v>2145</v>
      </c>
    </row>
    <row r="1637" spans="1:2" x14ac:dyDescent="0.25">
      <c r="A1637" s="8">
        <v>3030</v>
      </c>
      <c r="B1637" s="8" t="s">
        <v>2146</v>
      </c>
    </row>
    <row r="1638" spans="1:2" x14ac:dyDescent="0.25">
      <c r="A1638" s="8">
        <v>3030</v>
      </c>
      <c r="B1638" s="8" t="s">
        <v>2147</v>
      </c>
    </row>
    <row r="1639" spans="1:2" x14ac:dyDescent="0.25">
      <c r="A1639" s="8">
        <v>3030</v>
      </c>
      <c r="B1639" s="8" t="s">
        <v>2148</v>
      </c>
    </row>
    <row r="1640" spans="1:2" x14ac:dyDescent="0.25">
      <c r="A1640" s="8">
        <v>3032</v>
      </c>
      <c r="B1640" s="8" t="s">
        <v>2149</v>
      </c>
    </row>
    <row r="1641" spans="1:2" x14ac:dyDescent="0.25">
      <c r="A1641" s="8">
        <v>3032</v>
      </c>
      <c r="B1641" s="8" t="s">
        <v>2150</v>
      </c>
    </row>
    <row r="1642" spans="1:2" x14ac:dyDescent="0.25">
      <c r="A1642" s="8">
        <v>3033</v>
      </c>
      <c r="B1642" s="8" t="s">
        <v>2151</v>
      </c>
    </row>
    <row r="1643" spans="1:2" x14ac:dyDescent="0.25">
      <c r="A1643" s="8">
        <v>3033</v>
      </c>
      <c r="B1643" s="8" t="s">
        <v>2152</v>
      </c>
    </row>
    <row r="1644" spans="1:2" x14ac:dyDescent="0.25">
      <c r="A1644" s="8">
        <v>3033</v>
      </c>
      <c r="B1644" s="8" t="s">
        <v>2153</v>
      </c>
    </row>
    <row r="1645" spans="1:2" x14ac:dyDescent="0.25">
      <c r="A1645" s="8">
        <v>3033</v>
      </c>
      <c r="B1645" s="8" t="s">
        <v>2154</v>
      </c>
    </row>
    <row r="1646" spans="1:2" x14ac:dyDescent="0.25">
      <c r="A1646" s="8">
        <v>3034</v>
      </c>
      <c r="B1646" s="8" t="s">
        <v>2153</v>
      </c>
    </row>
    <row r="1647" spans="1:2" x14ac:dyDescent="0.25">
      <c r="A1647" s="8">
        <v>3034</v>
      </c>
      <c r="B1647" s="8" t="s">
        <v>2155</v>
      </c>
    </row>
    <row r="1648" spans="1:2" x14ac:dyDescent="0.25">
      <c r="A1648" s="8">
        <v>3034</v>
      </c>
      <c r="B1648" s="8" t="s">
        <v>2156</v>
      </c>
    </row>
    <row r="1649" spans="1:2" x14ac:dyDescent="0.25">
      <c r="A1649" s="8">
        <v>3034</v>
      </c>
      <c r="B1649" s="8" t="s">
        <v>2154</v>
      </c>
    </row>
    <row r="1650" spans="1:2" x14ac:dyDescent="0.25">
      <c r="A1650" s="8">
        <v>3035</v>
      </c>
      <c r="B1650" s="8" t="s">
        <v>2157</v>
      </c>
    </row>
    <row r="1651" spans="1:2" x14ac:dyDescent="0.25">
      <c r="A1651" s="8">
        <v>3035</v>
      </c>
      <c r="B1651" s="8" t="s">
        <v>2158</v>
      </c>
    </row>
    <row r="1652" spans="1:2" x14ac:dyDescent="0.25">
      <c r="A1652" s="8">
        <v>3035</v>
      </c>
      <c r="B1652" s="8" t="s">
        <v>2159</v>
      </c>
    </row>
    <row r="1653" spans="1:2" x14ac:dyDescent="0.25">
      <c r="A1653" s="8">
        <v>3035</v>
      </c>
      <c r="B1653" s="8" t="s">
        <v>2160</v>
      </c>
    </row>
    <row r="1654" spans="1:2" x14ac:dyDescent="0.25">
      <c r="A1654" s="8">
        <v>3035</v>
      </c>
      <c r="B1654" s="8" t="s">
        <v>2161</v>
      </c>
    </row>
    <row r="1655" spans="1:2" x14ac:dyDescent="0.25">
      <c r="A1655" s="8">
        <v>3035</v>
      </c>
      <c r="B1655" s="8" t="s">
        <v>2162</v>
      </c>
    </row>
    <row r="1656" spans="1:2" x14ac:dyDescent="0.25">
      <c r="A1656" s="8">
        <v>3035</v>
      </c>
      <c r="B1656" s="8" t="s">
        <v>2163</v>
      </c>
    </row>
    <row r="1657" spans="1:2" x14ac:dyDescent="0.25">
      <c r="A1657" s="8">
        <v>3036</v>
      </c>
      <c r="B1657" s="8" t="s">
        <v>2164</v>
      </c>
    </row>
    <row r="1658" spans="1:2" x14ac:dyDescent="0.25">
      <c r="A1658" s="8">
        <v>3036</v>
      </c>
      <c r="B1658" s="8" t="s">
        <v>2165</v>
      </c>
    </row>
    <row r="1659" spans="1:2" x14ac:dyDescent="0.25">
      <c r="A1659" s="8">
        <v>3036</v>
      </c>
      <c r="B1659" s="8" t="s">
        <v>2166</v>
      </c>
    </row>
    <row r="1660" spans="1:2" x14ac:dyDescent="0.25">
      <c r="A1660" s="8">
        <v>3036</v>
      </c>
      <c r="B1660" s="8" t="s">
        <v>2118</v>
      </c>
    </row>
    <row r="1661" spans="1:2" x14ac:dyDescent="0.25">
      <c r="A1661" s="8">
        <v>3036</v>
      </c>
      <c r="B1661" s="8" t="s">
        <v>2167</v>
      </c>
    </row>
    <row r="1662" spans="1:2" x14ac:dyDescent="0.25">
      <c r="A1662" s="8">
        <v>3036</v>
      </c>
      <c r="B1662" s="8" t="s">
        <v>2168</v>
      </c>
    </row>
    <row r="1663" spans="1:2" x14ac:dyDescent="0.25">
      <c r="A1663" s="8">
        <v>3036</v>
      </c>
      <c r="B1663" s="8" t="s">
        <v>2169</v>
      </c>
    </row>
    <row r="1664" spans="1:2" x14ac:dyDescent="0.25">
      <c r="A1664" s="8">
        <v>3039</v>
      </c>
      <c r="B1664" s="8" t="s">
        <v>2170</v>
      </c>
    </row>
    <row r="1665" spans="1:2" x14ac:dyDescent="0.25">
      <c r="A1665" s="8">
        <v>3039</v>
      </c>
      <c r="B1665" s="8" t="s">
        <v>2127</v>
      </c>
    </row>
    <row r="1666" spans="1:2" x14ac:dyDescent="0.25">
      <c r="A1666" s="8">
        <v>3039</v>
      </c>
      <c r="B1666" s="8" t="s">
        <v>2128</v>
      </c>
    </row>
    <row r="1667" spans="1:2" x14ac:dyDescent="0.25">
      <c r="A1667" s="8">
        <v>3041</v>
      </c>
      <c r="B1667" s="8" t="s">
        <v>2127</v>
      </c>
    </row>
    <row r="1668" spans="1:2" x14ac:dyDescent="0.25">
      <c r="A1668" s="8">
        <v>3041</v>
      </c>
      <c r="B1668" s="8" t="s">
        <v>2128</v>
      </c>
    </row>
    <row r="1669" spans="1:2" x14ac:dyDescent="0.25">
      <c r="A1669" s="8">
        <v>3041</v>
      </c>
      <c r="B1669" s="8" t="s">
        <v>2129</v>
      </c>
    </row>
    <row r="1670" spans="1:2" x14ac:dyDescent="0.25">
      <c r="A1670" s="8">
        <v>3041</v>
      </c>
      <c r="B1670" s="8" t="s">
        <v>2130</v>
      </c>
    </row>
    <row r="1671" spans="1:2" x14ac:dyDescent="0.25">
      <c r="A1671" s="8">
        <v>3042</v>
      </c>
      <c r="B1671" s="8" t="s">
        <v>2911</v>
      </c>
    </row>
    <row r="1672" spans="1:2" x14ac:dyDescent="0.25">
      <c r="A1672" s="8">
        <v>3042</v>
      </c>
      <c r="B1672" s="8" t="s">
        <v>2912</v>
      </c>
    </row>
    <row r="1673" spans="1:2" x14ac:dyDescent="0.25">
      <c r="A1673" s="8">
        <v>3042</v>
      </c>
      <c r="B1673" s="8" t="s">
        <v>2913</v>
      </c>
    </row>
    <row r="1674" spans="1:2" x14ac:dyDescent="0.25">
      <c r="A1674" s="8">
        <v>3042</v>
      </c>
      <c r="B1674" s="8" t="s">
        <v>2914</v>
      </c>
    </row>
    <row r="1675" spans="1:2" x14ac:dyDescent="0.25">
      <c r="A1675" s="8">
        <v>3042</v>
      </c>
      <c r="B1675" s="8" t="s">
        <v>2915</v>
      </c>
    </row>
    <row r="1676" spans="1:2" x14ac:dyDescent="0.25">
      <c r="A1676" s="8">
        <v>3042</v>
      </c>
      <c r="B1676" s="8" t="s">
        <v>2916</v>
      </c>
    </row>
    <row r="1677" spans="1:2" x14ac:dyDescent="0.25">
      <c r="A1677" s="8">
        <v>3042</v>
      </c>
      <c r="B1677" s="8" t="s">
        <v>2917</v>
      </c>
    </row>
    <row r="1678" spans="1:2" x14ac:dyDescent="0.25">
      <c r="A1678" s="8">
        <v>3042</v>
      </c>
      <c r="B1678" s="8" t="s">
        <v>2918</v>
      </c>
    </row>
    <row r="1679" spans="1:2" x14ac:dyDescent="0.25">
      <c r="A1679" s="8">
        <v>3042</v>
      </c>
      <c r="B1679" s="8" t="s">
        <v>2919</v>
      </c>
    </row>
    <row r="1680" spans="1:2" x14ac:dyDescent="0.25">
      <c r="A1680" s="8">
        <v>3042</v>
      </c>
      <c r="B1680" s="8" t="s">
        <v>2920</v>
      </c>
    </row>
    <row r="1681" spans="1:2" x14ac:dyDescent="0.25">
      <c r="A1681" s="8">
        <v>3042</v>
      </c>
      <c r="B1681" s="8" t="s">
        <v>2921</v>
      </c>
    </row>
    <row r="1682" spans="1:2" x14ac:dyDescent="0.25">
      <c r="A1682" s="8">
        <v>3042</v>
      </c>
      <c r="B1682" s="8" t="s">
        <v>2922</v>
      </c>
    </row>
    <row r="1683" spans="1:2" x14ac:dyDescent="0.25">
      <c r="A1683" s="8">
        <v>3042</v>
      </c>
      <c r="B1683" s="8" t="s">
        <v>2923</v>
      </c>
    </row>
    <row r="1684" spans="1:2" x14ac:dyDescent="0.25">
      <c r="A1684" s="8">
        <v>3042</v>
      </c>
      <c r="B1684" s="8" t="s">
        <v>2924</v>
      </c>
    </row>
    <row r="1685" spans="1:2" x14ac:dyDescent="0.25">
      <c r="A1685" s="8">
        <v>3042</v>
      </c>
      <c r="B1685" s="8" t="s">
        <v>2925</v>
      </c>
    </row>
    <row r="1686" spans="1:2" x14ac:dyDescent="0.25">
      <c r="A1686" s="8">
        <v>3042</v>
      </c>
      <c r="B1686" s="8" t="s">
        <v>2926</v>
      </c>
    </row>
    <row r="1687" spans="1:2" x14ac:dyDescent="0.25">
      <c r="A1687" s="8">
        <v>3046</v>
      </c>
      <c r="B1687" s="8" t="s">
        <v>2145</v>
      </c>
    </row>
    <row r="1688" spans="1:2" x14ac:dyDescent="0.25">
      <c r="A1688" s="8">
        <v>3046</v>
      </c>
      <c r="B1688" s="8" t="s">
        <v>2147</v>
      </c>
    </row>
    <row r="1689" spans="1:2" x14ac:dyDescent="0.25">
      <c r="A1689" s="8">
        <v>3047</v>
      </c>
      <c r="B1689" s="8" t="s">
        <v>2171</v>
      </c>
    </row>
    <row r="1690" spans="1:2" x14ac:dyDescent="0.25">
      <c r="A1690" s="8">
        <v>3047</v>
      </c>
      <c r="B1690" s="8" t="s">
        <v>2172</v>
      </c>
    </row>
    <row r="1691" spans="1:2" x14ac:dyDescent="0.25">
      <c r="A1691" s="8">
        <v>3047</v>
      </c>
      <c r="B1691" s="8" t="s">
        <v>2173</v>
      </c>
    </row>
    <row r="1692" spans="1:2" x14ac:dyDescent="0.25">
      <c r="A1692" s="8">
        <v>3047</v>
      </c>
      <c r="B1692" s="8" t="s">
        <v>2159</v>
      </c>
    </row>
    <row r="1693" spans="1:2" x14ac:dyDescent="0.25">
      <c r="A1693" s="8">
        <v>3048</v>
      </c>
      <c r="B1693" s="8" t="s">
        <v>2139</v>
      </c>
    </row>
    <row r="1694" spans="1:2" x14ac:dyDescent="0.25">
      <c r="A1694" s="8">
        <v>3048</v>
      </c>
      <c r="B1694" s="8" t="s">
        <v>2140</v>
      </c>
    </row>
    <row r="1695" spans="1:2" x14ac:dyDescent="0.25">
      <c r="A1695" s="8">
        <v>3049</v>
      </c>
      <c r="B1695" s="8" t="s">
        <v>2127</v>
      </c>
    </row>
    <row r="1696" spans="1:2" x14ac:dyDescent="0.25">
      <c r="A1696" s="8">
        <v>3049</v>
      </c>
      <c r="B1696" s="8" t="s">
        <v>2128</v>
      </c>
    </row>
    <row r="1697" spans="1:2" x14ac:dyDescent="0.25">
      <c r="A1697" s="8">
        <v>3050</v>
      </c>
      <c r="B1697" s="8" t="s">
        <v>2174</v>
      </c>
    </row>
    <row r="1698" spans="1:2" x14ac:dyDescent="0.25">
      <c r="A1698" s="8">
        <v>3050</v>
      </c>
      <c r="B1698" s="8" t="s">
        <v>2175</v>
      </c>
    </row>
    <row r="1699" spans="1:2" x14ac:dyDescent="0.25">
      <c r="A1699" s="8">
        <v>3051</v>
      </c>
      <c r="B1699" s="8" t="s">
        <v>2176</v>
      </c>
    </row>
    <row r="1700" spans="1:2" x14ac:dyDescent="0.25">
      <c r="A1700" s="8">
        <v>3051</v>
      </c>
      <c r="B1700" s="8" t="s">
        <v>2177</v>
      </c>
    </row>
    <row r="1701" spans="1:2" x14ac:dyDescent="0.25">
      <c r="A1701" s="8">
        <v>3051</v>
      </c>
      <c r="B1701" s="8" t="s">
        <v>2178</v>
      </c>
    </row>
    <row r="1702" spans="1:2" x14ac:dyDescent="0.25">
      <c r="A1702" s="8">
        <v>3051</v>
      </c>
      <c r="B1702" s="8" t="s">
        <v>2179</v>
      </c>
    </row>
    <row r="1703" spans="1:2" x14ac:dyDescent="0.25">
      <c r="A1703" s="8">
        <v>3052</v>
      </c>
      <c r="B1703" s="8" t="s">
        <v>2896</v>
      </c>
    </row>
    <row r="1704" spans="1:2" x14ac:dyDescent="0.25">
      <c r="A1704" s="8">
        <v>3052</v>
      </c>
      <c r="B1704" s="8" t="s">
        <v>2209</v>
      </c>
    </row>
    <row r="1705" spans="1:2" x14ac:dyDescent="0.25">
      <c r="A1705" s="8">
        <v>3053</v>
      </c>
      <c r="B1705" s="8" t="s">
        <v>2180</v>
      </c>
    </row>
    <row r="1706" spans="1:2" x14ac:dyDescent="0.25">
      <c r="A1706" s="8">
        <v>3053</v>
      </c>
      <c r="B1706" s="8" t="s">
        <v>2181</v>
      </c>
    </row>
    <row r="1707" spans="1:2" x14ac:dyDescent="0.25">
      <c r="A1707" s="8">
        <v>3054</v>
      </c>
      <c r="B1707" s="8" t="s">
        <v>2182</v>
      </c>
    </row>
    <row r="1708" spans="1:2" x14ac:dyDescent="0.25">
      <c r="A1708" s="8">
        <v>3054</v>
      </c>
      <c r="B1708" s="8" t="s">
        <v>2183</v>
      </c>
    </row>
    <row r="1709" spans="1:2" x14ac:dyDescent="0.25">
      <c r="A1709" s="8">
        <v>3054</v>
      </c>
      <c r="B1709" s="8" t="s">
        <v>2184</v>
      </c>
    </row>
    <row r="1710" spans="1:2" x14ac:dyDescent="0.25">
      <c r="A1710" s="8">
        <v>3054</v>
      </c>
      <c r="B1710" s="8" t="s">
        <v>2185</v>
      </c>
    </row>
    <row r="1711" spans="1:2" x14ac:dyDescent="0.25">
      <c r="A1711" s="8">
        <v>3054</v>
      </c>
      <c r="B1711" s="8" t="s">
        <v>2186</v>
      </c>
    </row>
    <row r="1712" spans="1:2" x14ac:dyDescent="0.25">
      <c r="A1712" s="8">
        <v>3054</v>
      </c>
      <c r="B1712" s="8" t="s">
        <v>2187</v>
      </c>
    </row>
    <row r="1713" spans="1:2" x14ac:dyDescent="0.25">
      <c r="A1713" s="8">
        <v>3054</v>
      </c>
      <c r="B1713" s="8" t="s">
        <v>2188</v>
      </c>
    </row>
    <row r="1714" spans="1:2" x14ac:dyDescent="0.25">
      <c r="A1714" s="8">
        <v>3055</v>
      </c>
      <c r="B1714" s="8" t="s">
        <v>2180</v>
      </c>
    </row>
    <row r="1715" spans="1:2" x14ac:dyDescent="0.25">
      <c r="A1715" s="8">
        <v>3055</v>
      </c>
      <c r="B1715" s="8" t="s">
        <v>2190</v>
      </c>
    </row>
    <row r="1716" spans="1:2" x14ac:dyDescent="0.25">
      <c r="A1716" s="8">
        <v>3055</v>
      </c>
      <c r="B1716" s="8" t="s">
        <v>2181</v>
      </c>
    </row>
    <row r="1717" spans="1:2" x14ac:dyDescent="0.25">
      <c r="A1717" s="8">
        <v>3055</v>
      </c>
      <c r="B1717" s="8" t="s">
        <v>2118</v>
      </c>
    </row>
    <row r="1718" spans="1:2" x14ac:dyDescent="0.25">
      <c r="A1718" s="8">
        <v>3056</v>
      </c>
      <c r="B1718" s="8" t="s">
        <v>2191</v>
      </c>
    </row>
    <row r="1719" spans="1:2" x14ac:dyDescent="0.25">
      <c r="A1719" s="8">
        <v>3056</v>
      </c>
      <c r="B1719" s="8" t="s">
        <v>2192</v>
      </c>
    </row>
    <row r="1720" spans="1:2" x14ac:dyDescent="0.25">
      <c r="A1720" s="8">
        <v>3057</v>
      </c>
      <c r="B1720" s="8" t="s">
        <v>2193</v>
      </c>
    </row>
    <row r="1721" spans="1:2" x14ac:dyDescent="0.25">
      <c r="A1721" s="8">
        <v>3057</v>
      </c>
      <c r="B1721" s="8" t="s">
        <v>2194</v>
      </c>
    </row>
    <row r="1722" spans="1:2" x14ac:dyDescent="0.25">
      <c r="A1722" s="8">
        <v>3058</v>
      </c>
      <c r="B1722" s="8" t="s">
        <v>2195</v>
      </c>
    </row>
    <row r="1723" spans="1:2" x14ac:dyDescent="0.25">
      <c r="A1723" s="8">
        <v>3058</v>
      </c>
      <c r="B1723" s="8" t="s">
        <v>2196</v>
      </c>
    </row>
    <row r="1724" spans="1:2" x14ac:dyDescent="0.25">
      <c r="A1724" s="8">
        <v>3058</v>
      </c>
      <c r="B1724" s="8" t="s">
        <v>2197</v>
      </c>
    </row>
    <row r="1725" spans="1:2" x14ac:dyDescent="0.25">
      <c r="A1725" s="8">
        <v>3059</v>
      </c>
      <c r="B1725" s="8" t="s">
        <v>2198</v>
      </c>
    </row>
    <row r="1726" spans="1:2" x14ac:dyDescent="0.25">
      <c r="A1726" s="8">
        <v>3059</v>
      </c>
      <c r="B1726" s="8" t="s">
        <v>2199</v>
      </c>
    </row>
    <row r="1727" spans="1:2" x14ac:dyDescent="0.25">
      <c r="A1727" s="8">
        <v>3060</v>
      </c>
      <c r="B1727" s="8" t="s">
        <v>2200</v>
      </c>
    </row>
    <row r="1728" spans="1:2" x14ac:dyDescent="0.25">
      <c r="A1728" s="8">
        <v>3060</v>
      </c>
      <c r="B1728" s="8" t="s">
        <v>2154</v>
      </c>
    </row>
    <row r="1729" spans="1:2" x14ac:dyDescent="0.25">
      <c r="A1729" s="8">
        <v>3062</v>
      </c>
      <c r="B1729" s="8" t="s">
        <v>2127</v>
      </c>
    </row>
    <row r="1730" spans="1:2" x14ac:dyDescent="0.25">
      <c r="A1730" s="8">
        <v>3062</v>
      </c>
      <c r="B1730" s="8" t="s">
        <v>2128</v>
      </c>
    </row>
    <row r="1731" spans="1:2" x14ac:dyDescent="0.25">
      <c r="A1731" s="8">
        <v>3062</v>
      </c>
      <c r="B1731" s="8" t="s">
        <v>2201</v>
      </c>
    </row>
    <row r="1732" spans="1:2" x14ac:dyDescent="0.25">
      <c r="A1732" s="8">
        <v>3062</v>
      </c>
      <c r="B1732" s="8" t="s">
        <v>2130</v>
      </c>
    </row>
    <row r="1733" spans="1:2" x14ac:dyDescent="0.25">
      <c r="A1733" s="8">
        <v>3063</v>
      </c>
      <c r="B1733" s="8" t="s">
        <v>2180</v>
      </c>
    </row>
    <row r="1734" spans="1:2" x14ac:dyDescent="0.25">
      <c r="A1734" s="8">
        <v>3063</v>
      </c>
      <c r="B1734" s="8" t="s">
        <v>2181</v>
      </c>
    </row>
    <row r="1735" spans="1:2" x14ac:dyDescent="0.25">
      <c r="A1735" s="8">
        <v>3063</v>
      </c>
      <c r="B1735" s="8" t="s">
        <v>2118</v>
      </c>
    </row>
    <row r="1736" spans="1:2" x14ac:dyDescent="0.25">
      <c r="A1736" s="8">
        <v>3064</v>
      </c>
      <c r="B1736" s="8" t="s">
        <v>2202</v>
      </c>
    </row>
    <row r="1737" spans="1:2" x14ac:dyDescent="0.25">
      <c r="A1737" s="8">
        <v>3064</v>
      </c>
      <c r="B1737" s="8" t="s">
        <v>2203</v>
      </c>
    </row>
    <row r="1738" spans="1:2" x14ac:dyDescent="0.25">
      <c r="A1738" s="8">
        <v>3064</v>
      </c>
      <c r="B1738" s="8" t="s">
        <v>2204</v>
      </c>
    </row>
    <row r="1739" spans="1:2" x14ac:dyDescent="0.25">
      <c r="A1739" s="8">
        <v>3064</v>
      </c>
      <c r="B1739" s="8" t="s">
        <v>2205</v>
      </c>
    </row>
    <row r="1740" spans="1:2" x14ac:dyDescent="0.25">
      <c r="A1740" s="8">
        <v>3064</v>
      </c>
      <c r="B1740" s="8" t="s">
        <v>2206</v>
      </c>
    </row>
    <row r="1741" spans="1:2" x14ac:dyDescent="0.25">
      <c r="A1741" s="8">
        <v>3065</v>
      </c>
      <c r="B1741" s="8" t="s">
        <v>2207</v>
      </c>
    </row>
    <row r="1742" spans="1:2" x14ac:dyDescent="0.25">
      <c r="A1742" s="8">
        <v>3065</v>
      </c>
      <c r="B1742" s="8" t="s">
        <v>2208</v>
      </c>
    </row>
    <row r="1743" spans="1:2" x14ac:dyDescent="0.25">
      <c r="A1743" s="8">
        <v>3065</v>
      </c>
      <c r="B1743" s="8" t="s">
        <v>2209</v>
      </c>
    </row>
    <row r="1744" spans="1:2" x14ac:dyDescent="0.25">
      <c r="A1744" s="8">
        <v>3066</v>
      </c>
      <c r="B1744" s="8" t="s">
        <v>2210</v>
      </c>
    </row>
    <row r="1745" spans="1:2" x14ac:dyDescent="0.25">
      <c r="A1745" s="8">
        <v>3066</v>
      </c>
      <c r="B1745" s="8" t="s">
        <v>2211</v>
      </c>
    </row>
    <row r="1746" spans="1:2" x14ac:dyDescent="0.25">
      <c r="A1746" s="8">
        <v>3067</v>
      </c>
      <c r="B1746" s="8" t="s">
        <v>2212</v>
      </c>
    </row>
    <row r="1747" spans="1:2" x14ac:dyDescent="0.25">
      <c r="A1747" s="8">
        <v>3067</v>
      </c>
      <c r="B1747" s="8" t="s">
        <v>2181</v>
      </c>
    </row>
    <row r="1748" spans="1:2" x14ac:dyDescent="0.25">
      <c r="A1748" s="8">
        <v>3067</v>
      </c>
      <c r="B1748" s="8" t="s">
        <v>2213</v>
      </c>
    </row>
    <row r="1749" spans="1:2" x14ac:dyDescent="0.25">
      <c r="A1749" s="8">
        <v>3068</v>
      </c>
      <c r="B1749" s="8" t="s">
        <v>2214</v>
      </c>
    </row>
    <row r="1750" spans="1:2" x14ac:dyDescent="0.25">
      <c r="A1750" s="8">
        <v>3068</v>
      </c>
      <c r="B1750" s="8" t="s">
        <v>2215</v>
      </c>
    </row>
    <row r="1751" spans="1:2" x14ac:dyDescent="0.25">
      <c r="A1751" s="8">
        <v>3069</v>
      </c>
      <c r="B1751" s="8" t="s">
        <v>2649</v>
      </c>
    </row>
    <row r="1752" spans="1:2" x14ac:dyDescent="0.25">
      <c r="A1752" s="8">
        <v>3069</v>
      </c>
      <c r="B1752" s="8" t="s">
        <v>2650</v>
      </c>
    </row>
    <row r="1753" spans="1:2" x14ac:dyDescent="0.25">
      <c r="A1753" s="8">
        <v>3069</v>
      </c>
      <c r="B1753" s="8" t="s">
        <v>2651</v>
      </c>
    </row>
    <row r="1754" spans="1:2" x14ac:dyDescent="0.25">
      <c r="A1754" s="8">
        <v>3069</v>
      </c>
      <c r="B1754" s="8" t="s">
        <v>2652</v>
      </c>
    </row>
    <row r="1755" spans="1:2" x14ac:dyDescent="0.25">
      <c r="A1755" s="8">
        <v>3069</v>
      </c>
      <c r="B1755" s="8" t="s">
        <v>2653</v>
      </c>
    </row>
    <row r="1756" spans="1:2" x14ac:dyDescent="0.25">
      <c r="A1756" s="8">
        <v>3069</v>
      </c>
      <c r="B1756" s="8" t="s">
        <v>2654</v>
      </c>
    </row>
    <row r="1757" spans="1:2" x14ac:dyDescent="0.25">
      <c r="A1757" s="8">
        <v>3069</v>
      </c>
      <c r="B1757" s="8" t="s">
        <v>2655</v>
      </c>
    </row>
    <row r="1758" spans="1:2" x14ac:dyDescent="0.25">
      <c r="A1758" s="8">
        <v>3069</v>
      </c>
      <c r="B1758" s="8" t="s">
        <v>2656</v>
      </c>
    </row>
    <row r="1759" spans="1:2" x14ac:dyDescent="0.25">
      <c r="A1759" s="8">
        <v>3069</v>
      </c>
      <c r="B1759" s="8" t="s">
        <v>2657</v>
      </c>
    </row>
    <row r="1760" spans="1:2" x14ac:dyDescent="0.25">
      <c r="A1760" s="8">
        <v>3069</v>
      </c>
      <c r="B1760" s="8" t="s">
        <v>2658</v>
      </c>
    </row>
    <row r="1761" spans="1:2" x14ac:dyDescent="0.25">
      <c r="A1761" s="8">
        <v>3069</v>
      </c>
      <c r="B1761" s="8" t="s">
        <v>2659</v>
      </c>
    </row>
    <row r="1762" spans="1:2" x14ac:dyDescent="0.25">
      <c r="A1762" s="8">
        <v>3069</v>
      </c>
      <c r="B1762" s="8" t="s">
        <v>2660</v>
      </c>
    </row>
    <row r="1763" spans="1:2" x14ac:dyDescent="0.25">
      <c r="A1763" s="8">
        <v>3069</v>
      </c>
      <c r="B1763" s="8" t="s">
        <v>2661</v>
      </c>
    </row>
    <row r="1764" spans="1:2" x14ac:dyDescent="0.25">
      <c r="A1764" s="8">
        <v>3069</v>
      </c>
      <c r="B1764" s="8" t="s">
        <v>2662</v>
      </c>
    </row>
    <row r="1765" spans="1:2" x14ac:dyDescent="0.25">
      <c r="A1765" s="8">
        <v>3069</v>
      </c>
      <c r="B1765" s="8" t="s">
        <v>2663</v>
      </c>
    </row>
    <row r="1766" spans="1:2" x14ac:dyDescent="0.25">
      <c r="A1766" s="8">
        <v>3069</v>
      </c>
      <c r="B1766" s="8" t="s">
        <v>2664</v>
      </c>
    </row>
    <row r="1767" spans="1:2" x14ac:dyDescent="0.25">
      <c r="A1767" s="8">
        <v>3070</v>
      </c>
      <c r="B1767" s="8" t="s">
        <v>2141</v>
      </c>
    </row>
    <row r="1768" spans="1:2" x14ac:dyDescent="0.25">
      <c r="A1768" s="8">
        <v>3070</v>
      </c>
      <c r="B1768" s="8" t="s">
        <v>2142</v>
      </c>
    </row>
    <row r="1769" spans="1:2" x14ac:dyDescent="0.25">
      <c r="A1769" s="8">
        <v>3070</v>
      </c>
      <c r="B1769" s="8" t="s">
        <v>2216</v>
      </c>
    </row>
    <row r="1770" spans="1:2" x14ac:dyDescent="0.25">
      <c r="A1770" s="8">
        <v>3071</v>
      </c>
      <c r="B1770" s="8" t="s">
        <v>2180</v>
      </c>
    </row>
    <row r="1771" spans="1:2" x14ac:dyDescent="0.25">
      <c r="A1771" s="8">
        <v>3071</v>
      </c>
      <c r="B1771" s="8" t="s">
        <v>2181</v>
      </c>
    </row>
    <row r="1772" spans="1:2" x14ac:dyDescent="0.25">
      <c r="A1772" s="8">
        <v>3072</v>
      </c>
      <c r="B1772" s="8" t="s">
        <v>2217</v>
      </c>
    </row>
    <row r="1773" spans="1:2" x14ac:dyDescent="0.25">
      <c r="A1773" s="8">
        <v>3072</v>
      </c>
      <c r="B1773" s="8" t="s">
        <v>2218</v>
      </c>
    </row>
    <row r="1774" spans="1:2" x14ac:dyDescent="0.25">
      <c r="A1774" s="8">
        <v>3072</v>
      </c>
      <c r="B1774" s="8" t="s">
        <v>2219</v>
      </c>
    </row>
    <row r="1775" spans="1:2" x14ac:dyDescent="0.25">
      <c r="A1775" s="8">
        <v>3072</v>
      </c>
      <c r="B1775" s="8" t="s">
        <v>2220</v>
      </c>
    </row>
    <row r="1776" spans="1:2" x14ac:dyDescent="0.25">
      <c r="A1776" s="8">
        <v>3073</v>
      </c>
      <c r="B1776" s="8" t="s">
        <v>2221</v>
      </c>
    </row>
    <row r="1777" spans="1:2" x14ac:dyDescent="0.25">
      <c r="A1777" s="8">
        <v>3073</v>
      </c>
      <c r="B1777" s="8" t="s">
        <v>2222</v>
      </c>
    </row>
    <row r="1778" spans="1:2" x14ac:dyDescent="0.25">
      <c r="A1778" s="8">
        <v>3073</v>
      </c>
      <c r="B1778" s="8" t="s">
        <v>2223</v>
      </c>
    </row>
    <row r="1779" spans="1:2" x14ac:dyDescent="0.25">
      <c r="A1779" s="8">
        <v>3073</v>
      </c>
      <c r="B1779" s="8" t="s">
        <v>2224</v>
      </c>
    </row>
    <row r="1780" spans="1:2" x14ac:dyDescent="0.25">
      <c r="A1780" s="8">
        <v>3073</v>
      </c>
      <c r="B1780" s="8" t="s">
        <v>2225</v>
      </c>
    </row>
    <row r="1781" spans="1:2" x14ac:dyDescent="0.25">
      <c r="A1781" s="8">
        <v>3073</v>
      </c>
      <c r="B1781" s="8" t="s">
        <v>2226</v>
      </c>
    </row>
    <row r="1782" spans="1:2" x14ac:dyDescent="0.25">
      <c r="A1782" s="8">
        <v>3073</v>
      </c>
      <c r="B1782" s="8" t="s">
        <v>2227</v>
      </c>
    </row>
    <row r="1783" spans="1:2" x14ac:dyDescent="0.25">
      <c r="A1783" s="8">
        <v>3074</v>
      </c>
      <c r="B1783" s="8" t="s">
        <v>2118</v>
      </c>
    </row>
    <row r="1784" spans="1:2" x14ac:dyDescent="0.25">
      <c r="A1784" s="8">
        <v>3074</v>
      </c>
      <c r="B1784" s="8" t="s">
        <v>2167</v>
      </c>
    </row>
    <row r="1785" spans="1:2" x14ac:dyDescent="0.25">
      <c r="A1785" s="8">
        <v>3075</v>
      </c>
      <c r="B1785" s="8" t="s">
        <v>2228</v>
      </c>
    </row>
    <row r="1786" spans="1:2" x14ac:dyDescent="0.25">
      <c r="A1786" s="8">
        <v>3075</v>
      </c>
      <c r="B1786" s="8" t="s">
        <v>2229</v>
      </c>
    </row>
    <row r="1787" spans="1:2" x14ac:dyDescent="0.25">
      <c r="A1787" s="8">
        <v>3075</v>
      </c>
      <c r="B1787" s="8" t="s">
        <v>2230</v>
      </c>
    </row>
    <row r="1788" spans="1:2" x14ac:dyDescent="0.25">
      <c r="A1788" s="8">
        <v>3075</v>
      </c>
      <c r="B1788" s="8" t="s">
        <v>2231</v>
      </c>
    </row>
    <row r="1789" spans="1:2" x14ac:dyDescent="0.25">
      <c r="A1789" s="8">
        <v>3075</v>
      </c>
      <c r="B1789" s="8" t="s">
        <v>2232</v>
      </c>
    </row>
    <row r="1790" spans="1:2" x14ac:dyDescent="0.25">
      <c r="A1790" s="8">
        <v>3076</v>
      </c>
      <c r="B1790" s="8" t="s">
        <v>2180</v>
      </c>
    </row>
    <row r="1791" spans="1:2" x14ac:dyDescent="0.25">
      <c r="A1791" s="8">
        <v>3076</v>
      </c>
      <c r="B1791" s="8" t="s">
        <v>2181</v>
      </c>
    </row>
    <row r="1792" spans="1:2" x14ac:dyDescent="0.25">
      <c r="A1792" s="8">
        <v>3076</v>
      </c>
      <c r="B1792" s="8" t="s">
        <v>2233</v>
      </c>
    </row>
    <row r="1793" spans="1:2" x14ac:dyDescent="0.25">
      <c r="A1793" s="8">
        <v>3077</v>
      </c>
      <c r="B1793" s="8" t="s">
        <v>2234</v>
      </c>
    </row>
    <row r="1794" spans="1:2" x14ac:dyDescent="0.25">
      <c r="A1794" s="8">
        <v>3077</v>
      </c>
      <c r="B1794" s="8" t="s">
        <v>2235</v>
      </c>
    </row>
    <row r="1795" spans="1:2" x14ac:dyDescent="0.25">
      <c r="A1795" s="8">
        <v>3077</v>
      </c>
      <c r="B1795" s="8" t="s">
        <v>2167</v>
      </c>
    </row>
    <row r="1796" spans="1:2" x14ac:dyDescent="0.25">
      <c r="A1796" s="8">
        <v>3077</v>
      </c>
      <c r="B1796" s="8" t="s">
        <v>2236</v>
      </c>
    </row>
    <row r="1797" spans="1:2" x14ac:dyDescent="0.25">
      <c r="A1797" s="8">
        <v>3078</v>
      </c>
      <c r="B1797" s="8" t="s">
        <v>2237</v>
      </c>
    </row>
    <row r="1798" spans="1:2" x14ac:dyDescent="0.25">
      <c r="A1798" s="8">
        <v>3078</v>
      </c>
      <c r="B1798" s="8" t="s">
        <v>2238</v>
      </c>
    </row>
    <row r="1799" spans="1:2" x14ac:dyDescent="0.25">
      <c r="A1799" s="8">
        <v>3079</v>
      </c>
      <c r="B1799" s="8" t="s">
        <v>2239</v>
      </c>
    </row>
    <row r="1800" spans="1:2" x14ac:dyDescent="0.25">
      <c r="A1800" s="8">
        <v>3079</v>
      </c>
      <c r="B1800" s="8" t="s">
        <v>2214</v>
      </c>
    </row>
    <row r="1801" spans="1:2" x14ac:dyDescent="0.25">
      <c r="A1801" s="8">
        <v>3079</v>
      </c>
      <c r="B1801" s="8" t="s">
        <v>2240</v>
      </c>
    </row>
    <row r="1802" spans="1:2" x14ac:dyDescent="0.25">
      <c r="A1802" s="8">
        <v>3080</v>
      </c>
      <c r="B1802" s="8" t="s">
        <v>2367</v>
      </c>
    </row>
    <row r="1803" spans="1:2" x14ac:dyDescent="0.25">
      <c r="A1803" s="8">
        <v>3080</v>
      </c>
      <c r="B1803" s="8" t="s">
        <v>2592</v>
      </c>
    </row>
    <row r="1804" spans="1:2" x14ac:dyDescent="0.25">
      <c r="A1804" s="8">
        <v>3080</v>
      </c>
      <c r="B1804" s="8" t="s">
        <v>2143</v>
      </c>
    </row>
    <row r="1805" spans="1:2" x14ac:dyDescent="0.25">
      <c r="A1805" s="8">
        <v>3081</v>
      </c>
      <c r="B1805" s="8" t="s">
        <v>2245</v>
      </c>
    </row>
    <row r="1806" spans="1:2" x14ac:dyDescent="0.25">
      <c r="A1806" s="8">
        <v>3081</v>
      </c>
      <c r="B1806" s="8" t="s">
        <v>2246</v>
      </c>
    </row>
    <row r="1807" spans="1:2" x14ac:dyDescent="0.25">
      <c r="A1807" s="8">
        <v>3082</v>
      </c>
      <c r="B1807" s="8">
        <v>1</v>
      </c>
    </row>
    <row r="1808" spans="1:2" x14ac:dyDescent="0.25">
      <c r="A1808" s="8">
        <v>3082</v>
      </c>
      <c r="B1808" s="8">
        <v>2</v>
      </c>
    </row>
    <row r="1809" spans="1:2" x14ac:dyDescent="0.25">
      <c r="A1809" s="8">
        <v>3083</v>
      </c>
      <c r="B1809" s="8">
        <v>1</v>
      </c>
    </row>
    <row r="1810" spans="1:2" x14ac:dyDescent="0.25">
      <c r="A1810" s="8">
        <v>3083</v>
      </c>
      <c r="B1810" s="8">
        <v>2</v>
      </c>
    </row>
    <row r="1811" spans="1:2" x14ac:dyDescent="0.25">
      <c r="A1811" s="8">
        <v>3083</v>
      </c>
      <c r="B1811" s="8">
        <v>3</v>
      </c>
    </row>
    <row r="1812" spans="1:2" x14ac:dyDescent="0.25">
      <c r="A1812" s="8">
        <v>3083</v>
      </c>
      <c r="B1812" s="8">
        <v>4</v>
      </c>
    </row>
    <row r="1813" spans="1:2" x14ac:dyDescent="0.25">
      <c r="A1813" s="8">
        <v>3083</v>
      </c>
      <c r="B1813" s="8">
        <v>5</v>
      </c>
    </row>
    <row r="1814" spans="1:2" x14ac:dyDescent="0.25">
      <c r="A1814" s="8">
        <v>3084</v>
      </c>
      <c r="B1814" s="8" t="s">
        <v>2212</v>
      </c>
    </row>
    <row r="1815" spans="1:2" x14ac:dyDescent="0.25">
      <c r="A1815" s="8">
        <v>3084</v>
      </c>
      <c r="B1815" s="8" t="s">
        <v>2190</v>
      </c>
    </row>
    <row r="1816" spans="1:2" x14ac:dyDescent="0.25">
      <c r="A1816" s="8">
        <v>3084</v>
      </c>
      <c r="B1816" s="8" t="s">
        <v>2247</v>
      </c>
    </row>
    <row r="1817" spans="1:2" x14ac:dyDescent="0.25">
      <c r="A1817" s="8">
        <v>3084</v>
      </c>
      <c r="B1817" s="8" t="s">
        <v>2181</v>
      </c>
    </row>
    <row r="1818" spans="1:2" x14ac:dyDescent="0.25">
      <c r="A1818" s="8">
        <v>3084</v>
      </c>
      <c r="B1818" s="8" t="s">
        <v>2248</v>
      </c>
    </row>
    <row r="1819" spans="1:2" x14ac:dyDescent="0.25">
      <c r="A1819" s="8">
        <v>3084</v>
      </c>
      <c r="B1819" s="8" t="s">
        <v>2213</v>
      </c>
    </row>
    <row r="1820" spans="1:2" x14ac:dyDescent="0.25">
      <c r="A1820" s="8">
        <v>3085</v>
      </c>
      <c r="B1820" s="8" t="s">
        <v>2237</v>
      </c>
    </row>
    <row r="1821" spans="1:2" x14ac:dyDescent="0.25">
      <c r="A1821" s="8">
        <v>3085</v>
      </c>
      <c r="B1821" s="8" t="s">
        <v>2249</v>
      </c>
    </row>
    <row r="1822" spans="1:2" x14ac:dyDescent="0.25">
      <c r="A1822" s="8">
        <v>3085</v>
      </c>
      <c r="B1822" s="8" t="s">
        <v>2250</v>
      </c>
    </row>
    <row r="1823" spans="1:2" x14ac:dyDescent="0.25">
      <c r="A1823" s="8">
        <v>3085</v>
      </c>
      <c r="B1823" s="8" t="s">
        <v>2251</v>
      </c>
    </row>
    <row r="1824" spans="1:2" x14ac:dyDescent="0.25">
      <c r="A1824" s="8">
        <v>3086</v>
      </c>
      <c r="B1824" s="8" t="s">
        <v>2252</v>
      </c>
    </row>
    <row r="1825" spans="1:2" x14ac:dyDescent="0.25">
      <c r="A1825" s="8">
        <v>3086</v>
      </c>
      <c r="B1825" s="8" t="s">
        <v>2253</v>
      </c>
    </row>
    <row r="1826" spans="1:2" x14ac:dyDescent="0.25">
      <c r="A1826" s="8">
        <v>3086</v>
      </c>
      <c r="B1826" s="8" t="s">
        <v>2250</v>
      </c>
    </row>
    <row r="1827" spans="1:2" x14ac:dyDescent="0.25">
      <c r="A1827" s="8">
        <v>3086</v>
      </c>
      <c r="B1827" s="8" t="s">
        <v>2254</v>
      </c>
    </row>
    <row r="1828" spans="1:2" x14ac:dyDescent="0.25">
      <c r="A1828" s="8">
        <v>3086</v>
      </c>
      <c r="B1828" s="8" t="s">
        <v>2255</v>
      </c>
    </row>
    <row r="1829" spans="1:2" x14ac:dyDescent="0.25">
      <c r="A1829" s="8">
        <v>3086</v>
      </c>
      <c r="B1829" s="8" t="s">
        <v>2256</v>
      </c>
    </row>
    <row r="1830" spans="1:2" x14ac:dyDescent="0.25">
      <c r="A1830" s="8">
        <v>3087</v>
      </c>
      <c r="B1830" s="8" t="s">
        <v>2252</v>
      </c>
    </row>
    <row r="1831" spans="1:2" x14ac:dyDescent="0.25">
      <c r="A1831" s="8">
        <v>3087</v>
      </c>
      <c r="B1831" s="8" t="s">
        <v>2141</v>
      </c>
    </row>
    <row r="1832" spans="1:2" x14ac:dyDescent="0.25">
      <c r="A1832" s="8">
        <v>3087</v>
      </c>
      <c r="B1832" s="8" t="s">
        <v>2142</v>
      </c>
    </row>
    <row r="1833" spans="1:2" x14ac:dyDescent="0.25">
      <c r="A1833" s="8">
        <v>3087</v>
      </c>
      <c r="B1833" s="8" t="s">
        <v>2216</v>
      </c>
    </row>
    <row r="1834" spans="1:2" x14ac:dyDescent="0.25">
      <c r="A1834" s="8">
        <v>3089</v>
      </c>
      <c r="B1834" s="8" t="s">
        <v>2257</v>
      </c>
    </row>
    <row r="1835" spans="1:2" x14ac:dyDescent="0.25">
      <c r="A1835" s="8">
        <v>3089</v>
      </c>
      <c r="B1835" s="8" t="s">
        <v>2118</v>
      </c>
    </row>
    <row r="1836" spans="1:2" x14ac:dyDescent="0.25">
      <c r="A1836" s="8">
        <v>3089</v>
      </c>
      <c r="B1836" s="8" t="s">
        <v>2167</v>
      </c>
    </row>
    <row r="1837" spans="1:2" x14ac:dyDescent="0.25">
      <c r="A1837" s="8">
        <v>3090</v>
      </c>
      <c r="B1837" s="8" t="s">
        <v>2258</v>
      </c>
    </row>
    <row r="1838" spans="1:2" x14ac:dyDescent="0.25">
      <c r="A1838" s="8">
        <v>3090</v>
      </c>
      <c r="B1838" s="8" t="s">
        <v>2182</v>
      </c>
    </row>
    <row r="1839" spans="1:2" x14ac:dyDescent="0.25">
      <c r="A1839" s="8">
        <v>3090</v>
      </c>
      <c r="B1839" s="8" t="s">
        <v>2183</v>
      </c>
    </row>
    <row r="1840" spans="1:2" x14ac:dyDescent="0.25">
      <c r="A1840" s="8">
        <v>3090</v>
      </c>
      <c r="B1840" s="8" t="s">
        <v>2184</v>
      </c>
    </row>
    <row r="1841" spans="1:2" x14ac:dyDescent="0.25">
      <c r="A1841" s="8">
        <v>3090</v>
      </c>
      <c r="B1841" s="8" t="s">
        <v>2185</v>
      </c>
    </row>
    <row r="1842" spans="1:2" x14ac:dyDescent="0.25">
      <c r="A1842" s="8">
        <v>3090</v>
      </c>
      <c r="B1842" s="8" t="s">
        <v>2186</v>
      </c>
    </row>
    <row r="1843" spans="1:2" x14ac:dyDescent="0.25">
      <c r="A1843" s="8">
        <v>3090</v>
      </c>
      <c r="B1843" s="8" t="s">
        <v>2188</v>
      </c>
    </row>
    <row r="1844" spans="1:2" x14ac:dyDescent="0.25">
      <c r="A1844" s="8">
        <v>3091</v>
      </c>
      <c r="B1844" s="8" t="s">
        <v>2122</v>
      </c>
    </row>
    <row r="1845" spans="1:2" x14ac:dyDescent="0.25">
      <c r="A1845" s="8">
        <v>3091</v>
      </c>
      <c r="B1845" s="8" t="s">
        <v>2123</v>
      </c>
    </row>
    <row r="1846" spans="1:2" x14ac:dyDescent="0.25">
      <c r="A1846" s="8">
        <v>3091</v>
      </c>
      <c r="B1846" s="8" t="s">
        <v>2145</v>
      </c>
    </row>
    <row r="1847" spans="1:2" x14ac:dyDescent="0.25">
      <c r="A1847" s="8">
        <v>3092</v>
      </c>
      <c r="B1847" s="8" t="s">
        <v>2176</v>
      </c>
    </row>
    <row r="1848" spans="1:2" x14ac:dyDescent="0.25">
      <c r="A1848" s="8">
        <v>3092</v>
      </c>
      <c r="B1848" s="8" t="s">
        <v>2259</v>
      </c>
    </row>
    <row r="1849" spans="1:2" x14ac:dyDescent="0.25">
      <c r="A1849" s="8">
        <v>3092</v>
      </c>
      <c r="B1849" s="8" t="s">
        <v>2260</v>
      </c>
    </row>
    <row r="1850" spans="1:2" x14ac:dyDescent="0.25">
      <c r="A1850" s="8">
        <v>3092</v>
      </c>
      <c r="B1850" s="8" t="s">
        <v>2261</v>
      </c>
    </row>
    <row r="1851" spans="1:2" x14ac:dyDescent="0.25">
      <c r="A1851" s="8">
        <v>3092</v>
      </c>
      <c r="B1851" s="8" t="s">
        <v>2262</v>
      </c>
    </row>
    <row r="1852" spans="1:2" x14ac:dyDescent="0.25">
      <c r="A1852" s="8">
        <v>3093</v>
      </c>
      <c r="B1852" s="8" t="s">
        <v>2122</v>
      </c>
    </row>
    <row r="1853" spans="1:2" x14ac:dyDescent="0.25">
      <c r="A1853" s="8">
        <v>3093</v>
      </c>
      <c r="B1853" s="8" t="s">
        <v>2123</v>
      </c>
    </row>
    <row r="1854" spans="1:2" x14ac:dyDescent="0.25">
      <c r="A1854" s="8">
        <v>3093</v>
      </c>
      <c r="B1854" s="8" t="s">
        <v>2145</v>
      </c>
    </row>
    <row r="1855" spans="1:2" x14ac:dyDescent="0.25">
      <c r="A1855" s="8">
        <v>3093</v>
      </c>
      <c r="B1855" s="8" t="s">
        <v>2263</v>
      </c>
    </row>
    <row r="1856" spans="1:2" x14ac:dyDescent="0.25">
      <c r="A1856" s="8">
        <v>3094</v>
      </c>
      <c r="B1856" s="8" t="s">
        <v>2264</v>
      </c>
    </row>
    <row r="1857" spans="1:2" x14ac:dyDescent="0.25">
      <c r="A1857" s="8">
        <v>3094</v>
      </c>
      <c r="B1857" s="8" t="s">
        <v>2265</v>
      </c>
    </row>
    <row r="1858" spans="1:2" x14ac:dyDescent="0.25">
      <c r="A1858" s="8">
        <v>3094</v>
      </c>
      <c r="B1858" s="8" t="s">
        <v>2266</v>
      </c>
    </row>
    <row r="1859" spans="1:2" x14ac:dyDescent="0.25">
      <c r="A1859" s="8">
        <v>3094</v>
      </c>
      <c r="B1859" s="8" t="s">
        <v>2267</v>
      </c>
    </row>
    <row r="1860" spans="1:2" x14ac:dyDescent="0.25">
      <c r="A1860" s="8">
        <v>3095</v>
      </c>
      <c r="B1860" s="8" t="s">
        <v>2176</v>
      </c>
    </row>
    <row r="1861" spans="1:2" x14ac:dyDescent="0.25">
      <c r="A1861" s="8">
        <v>3095</v>
      </c>
      <c r="B1861" s="8" t="s">
        <v>2268</v>
      </c>
    </row>
    <row r="1862" spans="1:2" x14ac:dyDescent="0.25">
      <c r="A1862" s="8">
        <v>3096</v>
      </c>
      <c r="B1862" s="8" t="s">
        <v>2269</v>
      </c>
    </row>
    <row r="1863" spans="1:2" x14ac:dyDescent="0.25">
      <c r="A1863" s="8">
        <v>3096</v>
      </c>
      <c r="B1863" s="8" t="s">
        <v>2270</v>
      </c>
    </row>
    <row r="1864" spans="1:2" x14ac:dyDescent="0.25">
      <c r="A1864" s="8">
        <v>3096</v>
      </c>
      <c r="B1864" s="8" t="s">
        <v>2271</v>
      </c>
    </row>
    <row r="1865" spans="1:2" x14ac:dyDescent="0.25">
      <c r="A1865" s="8">
        <v>3096</v>
      </c>
      <c r="B1865" s="8" t="s">
        <v>2272</v>
      </c>
    </row>
    <row r="1866" spans="1:2" x14ac:dyDescent="0.25">
      <c r="A1866" s="8">
        <v>3096</v>
      </c>
      <c r="B1866" s="8" t="s">
        <v>2273</v>
      </c>
    </row>
    <row r="1867" spans="1:2" x14ac:dyDescent="0.25">
      <c r="A1867" s="8">
        <v>3096</v>
      </c>
      <c r="B1867" s="8" t="s">
        <v>2274</v>
      </c>
    </row>
    <row r="1868" spans="1:2" x14ac:dyDescent="0.25">
      <c r="A1868" s="8">
        <v>3096</v>
      </c>
      <c r="B1868" s="8" t="s">
        <v>2275</v>
      </c>
    </row>
    <row r="1869" spans="1:2" x14ac:dyDescent="0.25">
      <c r="A1869" s="8">
        <v>3096</v>
      </c>
      <c r="B1869" s="8" t="s">
        <v>2276</v>
      </c>
    </row>
    <row r="1870" spans="1:2" x14ac:dyDescent="0.25">
      <c r="A1870" s="8">
        <v>3096</v>
      </c>
      <c r="B1870" s="8" t="s">
        <v>2277</v>
      </c>
    </row>
    <row r="1871" spans="1:2" x14ac:dyDescent="0.25">
      <c r="A1871" s="8">
        <v>3096</v>
      </c>
      <c r="B1871" s="8" t="s">
        <v>2278</v>
      </c>
    </row>
    <row r="1872" spans="1:2" x14ac:dyDescent="0.25">
      <c r="A1872" s="8">
        <v>3096</v>
      </c>
      <c r="B1872" s="8" t="s">
        <v>2279</v>
      </c>
    </row>
    <row r="1873" spans="1:2" x14ac:dyDescent="0.25">
      <c r="A1873" s="8">
        <v>3096</v>
      </c>
      <c r="B1873" s="8" t="s">
        <v>2280</v>
      </c>
    </row>
    <row r="1874" spans="1:2" x14ac:dyDescent="0.25">
      <c r="A1874" s="8">
        <v>3096</v>
      </c>
      <c r="B1874" s="8" t="s">
        <v>2281</v>
      </c>
    </row>
    <row r="1875" spans="1:2" x14ac:dyDescent="0.25">
      <c r="A1875" s="8">
        <v>3096</v>
      </c>
      <c r="B1875" s="8" t="s">
        <v>2282</v>
      </c>
    </row>
    <row r="1876" spans="1:2" x14ac:dyDescent="0.25">
      <c r="A1876" s="8">
        <v>3096</v>
      </c>
      <c r="B1876" s="8" t="s">
        <v>2283</v>
      </c>
    </row>
    <row r="1877" spans="1:2" x14ac:dyDescent="0.25">
      <c r="A1877" s="8">
        <v>3097</v>
      </c>
      <c r="B1877" s="8" t="s">
        <v>2284</v>
      </c>
    </row>
    <row r="1878" spans="1:2" x14ac:dyDescent="0.25">
      <c r="A1878" s="8">
        <v>3097</v>
      </c>
      <c r="B1878" s="8" t="s">
        <v>2285</v>
      </c>
    </row>
    <row r="1879" spans="1:2" x14ac:dyDescent="0.25">
      <c r="A1879" s="8">
        <v>3097</v>
      </c>
      <c r="B1879" s="8" t="s">
        <v>2286</v>
      </c>
    </row>
    <row r="1880" spans="1:2" x14ac:dyDescent="0.25">
      <c r="A1880" s="8">
        <v>3097</v>
      </c>
      <c r="B1880" s="8" t="s">
        <v>2287</v>
      </c>
    </row>
    <row r="1881" spans="1:2" x14ac:dyDescent="0.25">
      <c r="A1881" s="8">
        <v>3097</v>
      </c>
      <c r="B1881" s="8" t="s">
        <v>2288</v>
      </c>
    </row>
    <row r="1882" spans="1:2" x14ac:dyDescent="0.25">
      <c r="A1882" s="8">
        <v>3097</v>
      </c>
      <c r="B1882" s="8" t="s">
        <v>2289</v>
      </c>
    </row>
    <row r="1883" spans="1:2" x14ac:dyDescent="0.25">
      <c r="A1883" s="8">
        <v>3097</v>
      </c>
      <c r="B1883" s="8" t="s">
        <v>2290</v>
      </c>
    </row>
    <row r="1884" spans="1:2" x14ac:dyDescent="0.25">
      <c r="A1884" s="8">
        <v>3097</v>
      </c>
      <c r="B1884" s="8" t="s">
        <v>2291</v>
      </c>
    </row>
    <row r="1885" spans="1:2" x14ac:dyDescent="0.25">
      <c r="A1885" s="8">
        <v>3097</v>
      </c>
      <c r="B1885" s="8" t="s">
        <v>2292</v>
      </c>
    </row>
    <row r="1886" spans="1:2" x14ac:dyDescent="0.25">
      <c r="A1886" s="8">
        <v>3098</v>
      </c>
      <c r="B1886" s="8" t="s">
        <v>2158</v>
      </c>
    </row>
    <row r="1887" spans="1:2" x14ac:dyDescent="0.25">
      <c r="A1887" s="8">
        <v>3098</v>
      </c>
      <c r="B1887" s="8" t="s">
        <v>2159</v>
      </c>
    </row>
    <row r="1888" spans="1:2" x14ac:dyDescent="0.25">
      <c r="A1888" s="8">
        <v>3099</v>
      </c>
      <c r="B1888" s="8" t="s">
        <v>2293</v>
      </c>
    </row>
    <row r="1889" spans="1:2" x14ac:dyDescent="0.25">
      <c r="A1889" s="8">
        <v>3099</v>
      </c>
      <c r="B1889" s="8" t="s">
        <v>2294</v>
      </c>
    </row>
    <row r="1890" spans="1:2" x14ac:dyDescent="0.25">
      <c r="A1890" s="8">
        <v>3100</v>
      </c>
      <c r="B1890" s="8" t="s">
        <v>2295</v>
      </c>
    </row>
    <row r="1891" spans="1:2" x14ac:dyDescent="0.25">
      <c r="A1891" s="8">
        <v>3100</v>
      </c>
      <c r="B1891" s="8" t="s">
        <v>2194</v>
      </c>
    </row>
    <row r="1892" spans="1:2" x14ac:dyDescent="0.25">
      <c r="A1892" s="8">
        <v>3100</v>
      </c>
      <c r="B1892" s="8" t="s">
        <v>2246</v>
      </c>
    </row>
    <row r="1893" spans="1:2" x14ac:dyDescent="0.25">
      <c r="A1893" s="8">
        <v>3101</v>
      </c>
      <c r="B1893" s="8" t="s">
        <v>2296</v>
      </c>
    </row>
    <row r="1894" spans="1:2" x14ac:dyDescent="0.25">
      <c r="A1894" s="8">
        <v>3101</v>
      </c>
      <c r="B1894" s="8" t="s">
        <v>2297</v>
      </c>
    </row>
    <row r="1895" spans="1:2" x14ac:dyDescent="0.25">
      <c r="A1895" s="8">
        <v>3101</v>
      </c>
      <c r="B1895" s="8" t="s">
        <v>3050</v>
      </c>
    </row>
    <row r="1896" spans="1:2" x14ac:dyDescent="0.25">
      <c r="A1896" s="8">
        <v>3102</v>
      </c>
      <c r="B1896" s="8" t="s">
        <v>2299</v>
      </c>
    </row>
    <row r="1897" spans="1:2" x14ac:dyDescent="0.25">
      <c r="A1897" s="8">
        <v>3102</v>
      </c>
      <c r="B1897" s="8" t="s">
        <v>2300</v>
      </c>
    </row>
    <row r="1898" spans="1:2" x14ac:dyDescent="0.25">
      <c r="A1898" s="8">
        <v>3102</v>
      </c>
      <c r="B1898" s="8" t="s">
        <v>2301</v>
      </c>
    </row>
    <row r="1899" spans="1:2" x14ac:dyDescent="0.25">
      <c r="A1899" s="8">
        <v>3103</v>
      </c>
      <c r="B1899" s="8" t="s">
        <v>2302</v>
      </c>
    </row>
    <row r="1900" spans="1:2" x14ac:dyDescent="0.25">
      <c r="A1900" s="8">
        <v>3103</v>
      </c>
      <c r="B1900" s="8" t="s">
        <v>2303</v>
      </c>
    </row>
    <row r="1901" spans="1:2" x14ac:dyDescent="0.25">
      <c r="A1901" s="8">
        <v>3103</v>
      </c>
      <c r="B1901" s="8" t="s">
        <v>2304</v>
      </c>
    </row>
    <row r="1902" spans="1:2" x14ac:dyDescent="0.25">
      <c r="A1902" s="8">
        <v>3104</v>
      </c>
      <c r="B1902" s="8" t="s">
        <v>2305</v>
      </c>
    </row>
    <row r="1903" spans="1:2" x14ac:dyDescent="0.25">
      <c r="A1903" s="8">
        <v>3104</v>
      </c>
      <c r="B1903" s="8" t="s">
        <v>2118</v>
      </c>
    </row>
    <row r="1904" spans="1:2" x14ac:dyDescent="0.25">
      <c r="A1904" s="8">
        <v>3104</v>
      </c>
      <c r="B1904" s="8" t="s">
        <v>2306</v>
      </c>
    </row>
    <row r="1905" spans="1:2" x14ac:dyDescent="0.25">
      <c r="A1905" s="8">
        <v>3104</v>
      </c>
      <c r="B1905" s="8" t="s">
        <v>2307</v>
      </c>
    </row>
    <row r="1906" spans="1:2" x14ac:dyDescent="0.25">
      <c r="A1906" s="8">
        <v>3105</v>
      </c>
      <c r="B1906" s="8" t="s">
        <v>2308</v>
      </c>
    </row>
    <row r="1907" spans="1:2" x14ac:dyDescent="0.25">
      <c r="A1907" s="8">
        <v>3105</v>
      </c>
      <c r="B1907" s="8" t="s">
        <v>2309</v>
      </c>
    </row>
    <row r="1908" spans="1:2" x14ac:dyDescent="0.25">
      <c r="A1908" s="8">
        <v>3106</v>
      </c>
      <c r="B1908" s="8" t="s">
        <v>2310</v>
      </c>
    </row>
    <row r="1909" spans="1:2" x14ac:dyDescent="0.25">
      <c r="A1909" s="8">
        <v>3106</v>
      </c>
      <c r="B1909" s="8" t="s">
        <v>2311</v>
      </c>
    </row>
    <row r="1910" spans="1:2" x14ac:dyDescent="0.25">
      <c r="A1910" s="8">
        <v>3106</v>
      </c>
      <c r="B1910" s="8" t="s">
        <v>2312</v>
      </c>
    </row>
    <row r="1911" spans="1:2" x14ac:dyDescent="0.25">
      <c r="A1911" s="8">
        <v>3106</v>
      </c>
      <c r="B1911" s="8" t="s">
        <v>2313</v>
      </c>
    </row>
    <row r="1912" spans="1:2" x14ac:dyDescent="0.25">
      <c r="A1912" s="8">
        <v>3107</v>
      </c>
      <c r="B1912" s="8" t="s">
        <v>2314</v>
      </c>
    </row>
    <row r="1913" spans="1:2" x14ac:dyDescent="0.25">
      <c r="A1913" s="8">
        <v>3107</v>
      </c>
      <c r="B1913" s="8" t="s">
        <v>2315</v>
      </c>
    </row>
    <row r="1914" spans="1:2" x14ac:dyDescent="0.25">
      <c r="A1914" s="8">
        <v>3108</v>
      </c>
      <c r="B1914" s="8" t="s">
        <v>2234</v>
      </c>
    </row>
    <row r="1915" spans="1:2" x14ac:dyDescent="0.25">
      <c r="A1915" s="8">
        <v>3108</v>
      </c>
      <c r="B1915" s="8" t="s">
        <v>2235</v>
      </c>
    </row>
    <row r="1916" spans="1:2" x14ac:dyDescent="0.25">
      <c r="A1916" s="8">
        <v>3108</v>
      </c>
      <c r="B1916" s="8" t="s">
        <v>2167</v>
      </c>
    </row>
    <row r="1917" spans="1:2" x14ac:dyDescent="0.25">
      <c r="A1917" s="8">
        <v>3109</v>
      </c>
      <c r="B1917" s="8" t="s">
        <v>2305</v>
      </c>
    </row>
    <row r="1918" spans="1:2" x14ac:dyDescent="0.25">
      <c r="A1918" s="8">
        <v>3109</v>
      </c>
      <c r="B1918" s="8" t="s">
        <v>2118</v>
      </c>
    </row>
    <row r="1919" spans="1:2" x14ac:dyDescent="0.25">
      <c r="A1919" s="8">
        <v>3109</v>
      </c>
      <c r="B1919" s="8" t="s">
        <v>2307</v>
      </c>
    </row>
    <row r="1920" spans="1:2" x14ac:dyDescent="0.25">
      <c r="A1920" s="8">
        <v>3110</v>
      </c>
      <c r="B1920" s="8" t="s">
        <v>2316</v>
      </c>
    </row>
    <row r="1921" spans="1:2" x14ac:dyDescent="0.25">
      <c r="A1921" s="8">
        <v>3110</v>
      </c>
      <c r="B1921" s="8" t="s">
        <v>2317</v>
      </c>
    </row>
    <row r="1922" spans="1:2" x14ac:dyDescent="0.25">
      <c r="A1922" s="8">
        <v>3111</v>
      </c>
      <c r="B1922" s="8" t="s">
        <v>2158</v>
      </c>
    </row>
    <row r="1923" spans="1:2" x14ac:dyDescent="0.25">
      <c r="A1923" s="8">
        <v>3111</v>
      </c>
      <c r="B1923" s="8" t="s">
        <v>2159</v>
      </c>
    </row>
    <row r="1924" spans="1:2" x14ac:dyDescent="0.25">
      <c r="A1924" s="8">
        <v>3112</v>
      </c>
      <c r="B1924" s="8" t="s">
        <v>2118</v>
      </c>
    </row>
    <row r="1925" spans="1:2" x14ac:dyDescent="0.25">
      <c r="A1925" s="8">
        <v>3112</v>
      </c>
      <c r="B1925" s="8" t="s">
        <v>2167</v>
      </c>
    </row>
    <row r="1926" spans="1:2" x14ac:dyDescent="0.25">
      <c r="A1926" s="8">
        <v>3113</v>
      </c>
      <c r="B1926" s="8" t="s">
        <v>2180</v>
      </c>
    </row>
    <row r="1927" spans="1:2" x14ac:dyDescent="0.25">
      <c r="A1927" s="8">
        <v>3113</v>
      </c>
      <c r="B1927" s="8" t="s">
        <v>2208</v>
      </c>
    </row>
    <row r="1928" spans="1:2" x14ac:dyDescent="0.25">
      <c r="A1928" s="8">
        <v>3114</v>
      </c>
      <c r="B1928" s="8" t="s">
        <v>2153</v>
      </c>
    </row>
    <row r="1929" spans="1:2" x14ac:dyDescent="0.25">
      <c r="A1929" s="8">
        <v>3114</v>
      </c>
      <c r="B1929" s="8" t="s">
        <v>2154</v>
      </c>
    </row>
    <row r="1930" spans="1:2" x14ac:dyDescent="0.25">
      <c r="A1930" s="8">
        <v>3115</v>
      </c>
      <c r="B1930" s="8" t="s">
        <v>1852</v>
      </c>
    </row>
    <row r="1931" spans="1:2" x14ac:dyDescent="0.25">
      <c r="A1931" s="8">
        <v>3115</v>
      </c>
      <c r="B1931" s="8" t="s">
        <v>2089</v>
      </c>
    </row>
    <row r="1932" spans="1:2" x14ac:dyDescent="0.25">
      <c r="A1932" s="8">
        <v>3116</v>
      </c>
      <c r="B1932" s="8" t="s">
        <v>2153</v>
      </c>
    </row>
    <row r="1933" spans="1:2" x14ac:dyDescent="0.25">
      <c r="A1933" s="8">
        <v>3116</v>
      </c>
      <c r="B1933" s="8" t="s">
        <v>2154</v>
      </c>
    </row>
    <row r="1934" spans="1:2" x14ac:dyDescent="0.25">
      <c r="A1934" s="8">
        <v>3117</v>
      </c>
      <c r="B1934" s="8" t="s">
        <v>2318</v>
      </c>
    </row>
    <row r="1935" spans="1:2" x14ac:dyDescent="0.25">
      <c r="A1935" s="8">
        <v>3117</v>
      </c>
      <c r="B1935" s="8" t="s">
        <v>2216</v>
      </c>
    </row>
    <row r="1936" spans="1:2" x14ac:dyDescent="0.25">
      <c r="A1936" s="8">
        <v>3118</v>
      </c>
      <c r="B1936" s="8" t="s">
        <v>2118</v>
      </c>
    </row>
    <row r="1937" spans="1:2" x14ac:dyDescent="0.25">
      <c r="A1937" s="8">
        <v>3118</v>
      </c>
      <c r="B1937" s="8" t="s">
        <v>2167</v>
      </c>
    </row>
    <row r="1938" spans="1:2" x14ac:dyDescent="0.25">
      <c r="A1938" s="8">
        <v>3119</v>
      </c>
      <c r="B1938" s="8" t="s">
        <v>2318</v>
      </c>
    </row>
    <row r="1939" spans="1:2" x14ac:dyDescent="0.25">
      <c r="A1939" s="8">
        <v>3119</v>
      </c>
      <c r="B1939" s="8" t="s">
        <v>2216</v>
      </c>
    </row>
    <row r="1940" spans="1:2" x14ac:dyDescent="0.25">
      <c r="A1940" s="8">
        <v>3120</v>
      </c>
      <c r="B1940" s="8" t="s">
        <v>2141</v>
      </c>
    </row>
    <row r="1941" spans="1:2" x14ac:dyDescent="0.25">
      <c r="A1941" s="8">
        <v>3120</v>
      </c>
      <c r="B1941" s="8" t="s">
        <v>2142</v>
      </c>
    </row>
    <row r="1942" spans="1:2" x14ac:dyDescent="0.25">
      <c r="A1942" s="8">
        <v>3121</v>
      </c>
      <c r="B1942" s="8" t="s">
        <v>2141</v>
      </c>
    </row>
    <row r="1943" spans="1:2" x14ac:dyDescent="0.25">
      <c r="A1943" s="8">
        <v>3121</v>
      </c>
      <c r="B1943" s="8" t="s">
        <v>2142</v>
      </c>
    </row>
    <row r="1944" spans="1:2" x14ac:dyDescent="0.25">
      <c r="A1944" s="8">
        <v>3122</v>
      </c>
      <c r="B1944" s="8" t="s">
        <v>2551</v>
      </c>
    </row>
    <row r="1945" spans="1:2" x14ac:dyDescent="0.25">
      <c r="A1945" s="8">
        <v>3122</v>
      </c>
      <c r="B1945" s="8" t="s">
        <v>2154</v>
      </c>
    </row>
    <row r="1946" spans="1:2" x14ac:dyDescent="0.25">
      <c r="A1946" s="8">
        <v>3123</v>
      </c>
      <c r="B1946" s="8" t="s">
        <v>2319</v>
      </c>
    </row>
    <row r="1947" spans="1:2" x14ac:dyDescent="0.25">
      <c r="A1947" s="8">
        <v>3123</v>
      </c>
      <c r="B1947" s="8" t="s">
        <v>2320</v>
      </c>
    </row>
    <row r="1948" spans="1:2" x14ac:dyDescent="0.25">
      <c r="A1948" s="8">
        <v>3130</v>
      </c>
      <c r="B1948" s="8" t="s">
        <v>2322</v>
      </c>
    </row>
    <row r="1949" spans="1:2" x14ac:dyDescent="0.25">
      <c r="A1949" s="8">
        <v>3130</v>
      </c>
      <c r="B1949" s="8" t="s">
        <v>2323</v>
      </c>
    </row>
    <row r="1950" spans="1:2" x14ac:dyDescent="0.25">
      <c r="A1950" s="8">
        <v>3131</v>
      </c>
      <c r="B1950" s="8" t="s">
        <v>2324</v>
      </c>
    </row>
    <row r="1951" spans="1:2" x14ac:dyDescent="0.25">
      <c r="A1951" s="8">
        <v>3131</v>
      </c>
      <c r="B1951" s="8" t="s">
        <v>2325</v>
      </c>
    </row>
    <row r="1952" spans="1:2" x14ac:dyDescent="0.25">
      <c r="A1952" s="8">
        <v>3131</v>
      </c>
      <c r="B1952" s="8" t="s">
        <v>2326</v>
      </c>
    </row>
    <row r="1953" spans="1:2" x14ac:dyDescent="0.25">
      <c r="A1953" s="8">
        <v>3131</v>
      </c>
      <c r="B1953" s="8" t="s">
        <v>2327</v>
      </c>
    </row>
    <row r="1954" spans="1:2" x14ac:dyDescent="0.25">
      <c r="A1954" s="8">
        <v>3131</v>
      </c>
      <c r="B1954" s="8" t="s">
        <v>2328</v>
      </c>
    </row>
    <row r="1955" spans="1:2" x14ac:dyDescent="0.25">
      <c r="A1955" s="8">
        <v>3131</v>
      </c>
      <c r="B1955" s="8" t="s">
        <v>2329</v>
      </c>
    </row>
    <row r="1956" spans="1:2" x14ac:dyDescent="0.25">
      <c r="A1956" s="8">
        <v>3131</v>
      </c>
      <c r="B1956" s="8" t="s">
        <v>2330</v>
      </c>
    </row>
    <row r="1957" spans="1:2" x14ac:dyDescent="0.25">
      <c r="A1957" s="8">
        <v>3131</v>
      </c>
      <c r="B1957" s="8" t="s">
        <v>2331</v>
      </c>
    </row>
    <row r="1958" spans="1:2" x14ac:dyDescent="0.25">
      <c r="A1958" s="8">
        <v>3131</v>
      </c>
      <c r="B1958" s="8" t="s">
        <v>2287</v>
      </c>
    </row>
    <row r="1959" spans="1:2" x14ac:dyDescent="0.25">
      <c r="A1959" s="8">
        <v>3131</v>
      </c>
      <c r="B1959" s="8" t="s">
        <v>2332</v>
      </c>
    </row>
    <row r="1960" spans="1:2" x14ac:dyDescent="0.25">
      <c r="A1960" s="8">
        <v>3131</v>
      </c>
      <c r="B1960" s="8" t="s">
        <v>2333</v>
      </c>
    </row>
    <row r="1961" spans="1:2" x14ac:dyDescent="0.25">
      <c r="A1961" s="8">
        <v>3131</v>
      </c>
      <c r="B1961" s="8" t="s">
        <v>2334</v>
      </c>
    </row>
    <row r="1962" spans="1:2" x14ac:dyDescent="0.25">
      <c r="A1962" s="8">
        <v>3131</v>
      </c>
      <c r="B1962" s="8" t="s">
        <v>2335</v>
      </c>
    </row>
    <row r="1963" spans="1:2" x14ac:dyDescent="0.25">
      <c r="A1963" s="8">
        <v>3132</v>
      </c>
      <c r="B1963" s="8" t="s">
        <v>2269</v>
      </c>
    </row>
    <row r="1964" spans="1:2" x14ac:dyDescent="0.25">
      <c r="A1964" s="8">
        <v>3132</v>
      </c>
      <c r="B1964" s="8" t="s">
        <v>2270</v>
      </c>
    </row>
    <row r="1965" spans="1:2" x14ac:dyDescent="0.25">
      <c r="A1965" s="8">
        <v>3132</v>
      </c>
      <c r="B1965" s="8" t="s">
        <v>2271</v>
      </c>
    </row>
    <row r="1966" spans="1:2" x14ac:dyDescent="0.25">
      <c r="A1966" s="8">
        <v>3132</v>
      </c>
      <c r="B1966" s="8" t="s">
        <v>2272</v>
      </c>
    </row>
    <row r="1967" spans="1:2" x14ac:dyDescent="0.25">
      <c r="A1967" s="8">
        <v>3132</v>
      </c>
      <c r="B1967" s="8" t="s">
        <v>2273</v>
      </c>
    </row>
    <row r="1968" spans="1:2" x14ac:dyDescent="0.25">
      <c r="A1968" s="8">
        <v>3132</v>
      </c>
      <c r="B1968" s="8" t="s">
        <v>2274</v>
      </c>
    </row>
    <row r="1969" spans="1:2" x14ac:dyDescent="0.25">
      <c r="A1969" s="8">
        <v>3132</v>
      </c>
      <c r="B1969" s="8" t="s">
        <v>2275</v>
      </c>
    </row>
    <row r="1970" spans="1:2" x14ac:dyDescent="0.25">
      <c r="A1970" s="8">
        <v>3132</v>
      </c>
      <c r="B1970" s="8" t="s">
        <v>2336</v>
      </c>
    </row>
    <row r="1971" spans="1:2" x14ac:dyDescent="0.25">
      <c r="A1971" s="8">
        <v>3132</v>
      </c>
      <c r="B1971" s="8" t="s">
        <v>2276</v>
      </c>
    </row>
    <row r="1972" spans="1:2" x14ac:dyDescent="0.25">
      <c r="A1972" s="8">
        <v>3132</v>
      </c>
      <c r="B1972" s="8" t="s">
        <v>2277</v>
      </c>
    </row>
    <row r="1973" spans="1:2" x14ac:dyDescent="0.25">
      <c r="A1973" s="8">
        <v>3132</v>
      </c>
      <c r="B1973" s="8" t="s">
        <v>2278</v>
      </c>
    </row>
    <row r="1974" spans="1:2" x14ac:dyDescent="0.25">
      <c r="A1974" s="8">
        <v>3132</v>
      </c>
      <c r="B1974" s="8" t="s">
        <v>2279</v>
      </c>
    </row>
    <row r="1975" spans="1:2" x14ac:dyDescent="0.25">
      <c r="A1975" s="8">
        <v>3132</v>
      </c>
      <c r="B1975" s="8" t="s">
        <v>2280</v>
      </c>
    </row>
    <row r="1976" spans="1:2" x14ac:dyDescent="0.25">
      <c r="A1976" s="8">
        <v>3132</v>
      </c>
      <c r="B1976" s="8" t="s">
        <v>2281</v>
      </c>
    </row>
    <row r="1977" spans="1:2" x14ac:dyDescent="0.25">
      <c r="A1977" s="8">
        <v>3132</v>
      </c>
      <c r="B1977" s="8" t="s">
        <v>2282</v>
      </c>
    </row>
    <row r="1978" spans="1:2" x14ac:dyDescent="0.25">
      <c r="A1978" s="8">
        <v>3132</v>
      </c>
      <c r="B1978" s="8" t="s">
        <v>2283</v>
      </c>
    </row>
    <row r="1979" spans="1:2" x14ac:dyDescent="0.25">
      <c r="A1979" s="8">
        <v>3133</v>
      </c>
      <c r="B1979" s="8" t="s">
        <v>2337</v>
      </c>
    </row>
    <row r="1980" spans="1:2" x14ac:dyDescent="0.25">
      <c r="A1980" s="8">
        <v>3133</v>
      </c>
      <c r="B1980" s="8" t="s">
        <v>2338</v>
      </c>
    </row>
    <row r="1981" spans="1:2" x14ac:dyDescent="0.25">
      <c r="A1981" s="8">
        <v>3133</v>
      </c>
      <c r="B1981" s="8" t="s">
        <v>2250</v>
      </c>
    </row>
    <row r="1982" spans="1:2" x14ac:dyDescent="0.25">
      <c r="A1982" s="8">
        <v>3133</v>
      </c>
      <c r="B1982" s="8" t="s">
        <v>2339</v>
      </c>
    </row>
    <row r="1983" spans="1:2" x14ac:dyDescent="0.25">
      <c r="A1983" s="8">
        <v>3134</v>
      </c>
      <c r="B1983" s="8" t="s">
        <v>2340</v>
      </c>
    </row>
    <row r="1984" spans="1:2" x14ac:dyDescent="0.25">
      <c r="A1984" s="8">
        <v>3134</v>
      </c>
      <c r="B1984" s="8" t="s">
        <v>2341</v>
      </c>
    </row>
    <row r="1985" spans="1:2" x14ac:dyDescent="0.25">
      <c r="A1985" s="8">
        <v>3134</v>
      </c>
      <c r="B1985" s="8" t="s">
        <v>2250</v>
      </c>
    </row>
    <row r="1986" spans="1:2" x14ac:dyDescent="0.25">
      <c r="A1986" s="8">
        <v>3134</v>
      </c>
      <c r="B1986" s="8" t="s">
        <v>2342</v>
      </c>
    </row>
    <row r="1987" spans="1:2" x14ac:dyDescent="0.25">
      <c r="A1987" s="8">
        <v>3134</v>
      </c>
      <c r="B1987" s="8" t="s">
        <v>2343</v>
      </c>
    </row>
    <row r="1988" spans="1:2" x14ac:dyDescent="0.25">
      <c r="A1988" s="8">
        <v>3135</v>
      </c>
      <c r="B1988" s="8" t="s">
        <v>2344</v>
      </c>
    </row>
    <row r="1989" spans="1:2" x14ac:dyDescent="0.25">
      <c r="A1989" s="8">
        <v>3135</v>
      </c>
      <c r="B1989" s="8" t="s">
        <v>2345</v>
      </c>
    </row>
    <row r="1990" spans="1:2" x14ac:dyDescent="0.25">
      <c r="A1990" s="8">
        <v>3136</v>
      </c>
      <c r="B1990" s="8" t="s">
        <v>2127</v>
      </c>
    </row>
    <row r="1991" spans="1:2" x14ac:dyDescent="0.25">
      <c r="A1991" s="8">
        <v>3136</v>
      </c>
      <c r="B1991" s="8" t="s">
        <v>2128</v>
      </c>
    </row>
    <row r="1992" spans="1:2" x14ac:dyDescent="0.25">
      <c r="A1992" s="8">
        <v>3137</v>
      </c>
      <c r="B1992" s="8" t="s">
        <v>2346</v>
      </c>
    </row>
    <row r="1993" spans="1:2" x14ac:dyDescent="0.25">
      <c r="A1993" s="8">
        <v>3137</v>
      </c>
      <c r="B1993" s="8" t="s">
        <v>2347</v>
      </c>
    </row>
    <row r="1994" spans="1:2" x14ac:dyDescent="0.25">
      <c r="A1994" s="8">
        <v>3137</v>
      </c>
      <c r="B1994" s="8" t="s">
        <v>2348</v>
      </c>
    </row>
    <row r="1995" spans="1:2" x14ac:dyDescent="0.25">
      <c r="A1995" s="8">
        <v>3137</v>
      </c>
      <c r="B1995" s="8" t="s">
        <v>2349</v>
      </c>
    </row>
    <row r="1996" spans="1:2" x14ac:dyDescent="0.25">
      <c r="A1996" s="8">
        <v>3137</v>
      </c>
      <c r="B1996" s="8" t="s">
        <v>2350</v>
      </c>
    </row>
    <row r="1997" spans="1:2" x14ac:dyDescent="0.25">
      <c r="A1997" s="8">
        <v>3138</v>
      </c>
      <c r="B1997" s="8" t="s">
        <v>2351</v>
      </c>
    </row>
    <row r="1998" spans="1:2" x14ac:dyDescent="0.25">
      <c r="A1998" s="8">
        <v>3138</v>
      </c>
      <c r="B1998" s="8" t="s">
        <v>2352</v>
      </c>
    </row>
    <row r="1999" spans="1:2" x14ac:dyDescent="0.25">
      <c r="A1999" s="8">
        <v>3139</v>
      </c>
      <c r="B1999" s="8" t="s">
        <v>2353</v>
      </c>
    </row>
    <row r="2000" spans="1:2" x14ac:dyDescent="0.25">
      <c r="A2000" s="8">
        <v>3139</v>
      </c>
      <c r="B2000" s="8" t="s">
        <v>2354</v>
      </c>
    </row>
    <row r="2001" spans="1:2" x14ac:dyDescent="0.25">
      <c r="A2001" s="8">
        <v>3139</v>
      </c>
      <c r="B2001" s="8" t="s">
        <v>2355</v>
      </c>
    </row>
    <row r="2002" spans="1:2" x14ac:dyDescent="0.25">
      <c r="A2002" s="8">
        <v>3139</v>
      </c>
      <c r="B2002" s="8" t="s">
        <v>3050</v>
      </c>
    </row>
    <row r="2003" spans="1:2" x14ac:dyDescent="0.25">
      <c r="A2003" s="8">
        <v>3139</v>
      </c>
      <c r="B2003" s="8" t="s">
        <v>2356</v>
      </c>
    </row>
    <row r="2004" spans="1:2" x14ac:dyDescent="0.25">
      <c r="A2004" s="8">
        <v>3141</v>
      </c>
      <c r="B2004" s="8" t="s">
        <v>2357</v>
      </c>
    </row>
    <row r="2005" spans="1:2" x14ac:dyDescent="0.25">
      <c r="A2005" s="8">
        <v>3141</v>
      </c>
      <c r="B2005" s="8" t="s">
        <v>2246</v>
      </c>
    </row>
    <row r="2006" spans="1:2" x14ac:dyDescent="0.25">
      <c r="A2006" s="8">
        <v>3142</v>
      </c>
      <c r="B2006" s="8" t="s">
        <v>2358</v>
      </c>
    </row>
    <row r="2007" spans="1:2" x14ac:dyDescent="0.25">
      <c r="A2007" s="8">
        <v>3142</v>
      </c>
      <c r="B2007" s="8" t="s">
        <v>2359</v>
      </c>
    </row>
    <row r="2008" spans="1:2" x14ac:dyDescent="0.25">
      <c r="A2008" s="8">
        <v>3143</v>
      </c>
      <c r="B2008" s="8" t="s">
        <v>2360</v>
      </c>
    </row>
    <row r="2009" spans="1:2" x14ac:dyDescent="0.25">
      <c r="A2009" s="8">
        <v>3143</v>
      </c>
      <c r="B2009" s="8" t="s">
        <v>2361</v>
      </c>
    </row>
    <row r="2010" spans="1:2" x14ac:dyDescent="0.25">
      <c r="A2010" s="8">
        <v>3144</v>
      </c>
      <c r="B2010" s="8" t="s">
        <v>2362</v>
      </c>
    </row>
    <row r="2011" spans="1:2" x14ac:dyDescent="0.25">
      <c r="A2011" s="8">
        <v>3144</v>
      </c>
      <c r="B2011" s="8" t="s">
        <v>2352</v>
      </c>
    </row>
    <row r="2012" spans="1:2" x14ac:dyDescent="0.25">
      <c r="A2012" s="8">
        <v>3145</v>
      </c>
      <c r="B2012" s="8" t="s">
        <v>2363</v>
      </c>
    </row>
    <row r="2013" spans="1:2" x14ac:dyDescent="0.25">
      <c r="A2013" s="8">
        <v>3145</v>
      </c>
      <c r="B2013" s="8" t="s">
        <v>2364</v>
      </c>
    </row>
    <row r="2014" spans="1:2" x14ac:dyDescent="0.25">
      <c r="A2014" s="8">
        <v>3145</v>
      </c>
      <c r="B2014" s="8" t="s">
        <v>2118</v>
      </c>
    </row>
    <row r="2015" spans="1:2" x14ac:dyDescent="0.25">
      <c r="A2015" s="8">
        <v>3146</v>
      </c>
      <c r="B2015" s="8" t="s">
        <v>2365</v>
      </c>
    </row>
    <row r="2016" spans="1:2" x14ac:dyDescent="0.25">
      <c r="A2016" s="8">
        <v>3146</v>
      </c>
      <c r="B2016" s="8" t="s">
        <v>2118</v>
      </c>
    </row>
    <row r="2017" spans="1:2" x14ac:dyDescent="0.25">
      <c r="A2017" s="8">
        <v>3146</v>
      </c>
      <c r="B2017" s="8" t="s">
        <v>2366</v>
      </c>
    </row>
    <row r="2018" spans="1:2" x14ac:dyDescent="0.25">
      <c r="A2018" s="8">
        <v>3147</v>
      </c>
      <c r="B2018" s="8" t="s">
        <v>2367</v>
      </c>
    </row>
    <row r="2019" spans="1:2" x14ac:dyDescent="0.25">
      <c r="A2019" s="8">
        <v>3147</v>
      </c>
      <c r="B2019" s="8" t="s">
        <v>2368</v>
      </c>
    </row>
    <row r="2020" spans="1:2" x14ac:dyDescent="0.25">
      <c r="A2020" s="8">
        <v>3147</v>
      </c>
      <c r="B2020" s="8" t="s">
        <v>2369</v>
      </c>
    </row>
    <row r="2021" spans="1:2" x14ac:dyDescent="0.25">
      <c r="A2021" s="8">
        <v>3148</v>
      </c>
      <c r="B2021" s="8" t="s">
        <v>2127</v>
      </c>
    </row>
    <row r="2022" spans="1:2" x14ac:dyDescent="0.25">
      <c r="A2022" s="8">
        <v>3148</v>
      </c>
      <c r="B2022" s="8" t="s">
        <v>2128</v>
      </c>
    </row>
    <row r="2023" spans="1:2" x14ac:dyDescent="0.25">
      <c r="A2023" s="8">
        <v>3149</v>
      </c>
      <c r="B2023" s="8" t="s">
        <v>3051</v>
      </c>
    </row>
    <row r="2024" spans="1:2" x14ac:dyDescent="0.25">
      <c r="A2024" s="8">
        <v>3149</v>
      </c>
      <c r="B2024" s="8" t="s">
        <v>3052</v>
      </c>
    </row>
    <row r="2025" spans="1:2" x14ac:dyDescent="0.25">
      <c r="A2025" s="8">
        <v>3150</v>
      </c>
      <c r="B2025" s="8" t="s">
        <v>2370</v>
      </c>
    </row>
    <row r="2026" spans="1:2" x14ac:dyDescent="0.25">
      <c r="A2026" s="8">
        <v>3150</v>
      </c>
      <c r="B2026" s="8" t="s">
        <v>2344</v>
      </c>
    </row>
    <row r="2027" spans="1:2" x14ac:dyDescent="0.25">
      <c r="A2027" s="8">
        <v>3150</v>
      </c>
      <c r="B2027" s="8" t="s">
        <v>2345</v>
      </c>
    </row>
    <row r="2028" spans="1:2" x14ac:dyDescent="0.25">
      <c r="A2028" s="8">
        <v>3151</v>
      </c>
      <c r="B2028" s="8" t="s">
        <v>2127</v>
      </c>
    </row>
    <row r="2029" spans="1:2" x14ac:dyDescent="0.25">
      <c r="A2029" s="8">
        <v>3151</v>
      </c>
      <c r="B2029" s="8" t="s">
        <v>2128</v>
      </c>
    </row>
    <row r="2030" spans="1:2" x14ac:dyDescent="0.25">
      <c r="A2030" s="8">
        <v>3151</v>
      </c>
      <c r="B2030" s="8" t="s">
        <v>2372</v>
      </c>
    </row>
    <row r="2031" spans="1:2" x14ac:dyDescent="0.25">
      <c r="A2031" s="8">
        <v>3152</v>
      </c>
      <c r="B2031" s="8" t="s">
        <v>2158</v>
      </c>
    </row>
    <row r="2032" spans="1:2" x14ac:dyDescent="0.25">
      <c r="A2032" s="8">
        <v>3152</v>
      </c>
      <c r="B2032" s="8" t="s">
        <v>2159</v>
      </c>
    </row>
    <row r="2033" spans="1:2" x14ac:dyDescent="0.25">
      <c r="A2033" s="8">
        <v>3154</v>
      </c>
      <c r="B2033" s="8" t="s">
        <v>2158</v>
      </c>
    </row>
    <row r="2034" spans="1:2" x14ac:dyDescent="0.25">
      <c r="A2034" s="8">
        <v>3154</v>
      </c>
      <c r="B2034" s="8" t="s">
        <v>2159</v>
      </c>
    </row>
    <row r="2035" spans="1:2" x14ac:dyDescent="0.25">
      <c r="A2035" s="8">
        <v>3155</v>
      </c>
      <c r="B2035" s="8" t="s">
        <v>2378</v>
      </c>
    </row>
    <row r="2036" spans="1:2" x14ac:dyDescent="0.25">
      <c r="A2036" s="8">
        <v>3155</v>
      </c>
      <c r="B2036" s="8" t="s">
        <v>2379</v>
      </c>
    </row>
    <row r="2037" spans="1:2" x14ac:dyDescent="0.25">
      <c r="A2037" s="8">
        <v>3155</v>
      </c>
      <c r="B2037" s="8" t="s">
        <v>2380</v>
      </c>
    </row>
    <row r="2038" spans="1:2" x14ac:dyDescent="0.25">
      <c r="A2038" s="8">
        <v>3155</v>
      </c>
      <c r="B2038" s="8" t="s">
        <v>2381</v>
      </c>
    </row>
    <row r="2039" spans="1:2" x14ac:dyDescent="0.25">
      <c r="A2039" s="8">
        <v>3155</v>
      </c>
      <c r="B2039" s="8" t="s">
        <v>2382</v>
      </c>
    </row>
    <row r="2040" spans="1:2" x14ac:dyDescent="0.25">
      <c r="A2040" s="8">
        <v>3155</v>
      </c>
      <c r="B2040" s="8" t="s">
        <v>2383</v>
      </c>
    </row>
    <row r="2041" spans="1:2" x14ac:dyDescent="0.25">
      <c r="A2041" s="8">
        <v>3155</v>
      </c>
      <c r="B2041" s="8" t="s">
        <v>2384</v>
      </c>
    </row>
    <row r="2042" spans="1:2" x14ac:dyDescent="0.25">
      <c r="A2042" s="8">
        <v>3156</v>
      </c>
      <c r="B2042" s="8" t="s">
        <v>2242</v>
      </c>
    </row>
    <row r="2043" spans="1:2" x14ac:dyDescent="0.25">
      <c r="A2043" s="8">
        <v>3156</v>
      </c>
      <c r="B2043" s="8" t="s">
        <v>2243</v>
      </c>
    </row>
    <row r="2044" spans="1:2" x14ac:dyDescent="0.25">
      <c r="A2044" s="8">
        <v>3156</v>
      </c>
      <c r="B2044" s="8" t="s">
        <v>2244</v>
      </c>
    </row>
    <row r="2045" spans="1:2" x14ac:dyDescent="0.25">
      <c r="A2045" s="8">
        <v>3158</v>
      </c>
      <c r="B2045" s="8" t="s">
        <v>2337</v>
      </c>
    </row>
    <row r="2046" spans="1:2" x14ac:dyDescent="0.25">
      <c r="A2046" s="8">
        <v>3158</v>
      </c>
      <c r="B2046" s="8" t="s">
        <v>2143</v>
      </c>
    </row>
    <row r="2047" spans="1:2" x14ac:dyDescent="0.25">
      <c r="A2047" s="8">
        <v>3171</v>
      </c>
      <c r="B2047" s="8" t="s">
        <v>2337</v>
      </c>
    </row>
    <row r="2048" spans="1:2" x14ac:dyDescent="0.25">
      <c r="A2048" s="8">
        <v>3171</v>
      </c>
      <c r="B2048" s="8" t="s">
        <v>2367</v>
      </c>
    </row>
    <row r="2049" spans="1:2" x14ac:dyDescent="0.25">
      <c r="A2049" s="8">
        <v>3171</v>
      </c>
      <c r="B2049" s="8" t="s">
        <v>2592</v>
      </c>
    </row>
    <row r="2050" spans="1:2" x14ac:dyDescent="0.25">
      <c r="A2050" s="8">
        <v>3171</v>
      </c>
      <c r="B2050" s="8" t="s">
        <v>2853</v>
      </c>
    </row>
    <row r="2051" spans="1:2" x14ac:dyDescent="0.25">
      <c r="A2051" s="8">
        <v>3172</v>
      </c>
      <c r="B2051" s="8" t="s">
        <v>2127</v>
      </c>
    </row>
    <row r="2052" spans="1:2" x14ac:dyDescent="0.25">
      <c r="A2052" s="8">
        <v>3172</v>
      </c>
      <c r="B2052" s="8" t="s">
        <v>2128</v>
      </c>
    </row>
    <row r="2053" spans="1:2" x14ac:dyDescent="0.25">
      <c r="A2053" s="8">
        <v>3176</v>
      </c>
      <c r="B2053" s="8" t="s">
        <v>2858</v>
      </c>
    </row>
    <row r="2054" spans="1:2" x14ac:dyDescent="0.25">
      <c r="A2054" s="8">
        <v>3176</v>
      </c>
      <c r="B2054" s="8" t="s">
        <v>2859</v>
      </c>
    </row>
    <row r="2055" spans="1:2" x14ac:dyDescent="0.25">
      <c r="A2055" s="8">
        <v>3176</v>
      </c>
      <c r="B2055" s="8" t="s">
        <v>2313</v>
      </c>
    </row>
    <row r="2056" spans="1:2" x14ac:dyDescent="0.25">
      <c r="A2056" s="8">
        <v>3201</v>
      </c>
      <c r="B2056" s="8" t="s">
        <v>424</v>
      </c>
    </row>
    <row r="2057" spans="1:2" x14ac:dyDescent="0.25">
      <c r="A2057" s="8">
        <v>3202</v>
      </c>
      <c r="B2057" s="8" t="s">
        <v>2158</v>
      </c>
    </row>
    <row r="2058" spans="1:2" x14ac:dyDescent="0.25">
      <c r="A2058" s="8">
        <v>3202</v>
      </c>
      <c r="B2058" s="8" t="s">
        <v>2159</v>
      </c>
    </row>
    <row r="2059" spans="1:2" x14ac:dyDescent="0.25">
      <c r="A2059" s="8">
        <v>3205</v>
      </c>
      <c r="B2059" s="8" t="s">
        <v>2421</v>
      </c>
    </row>
    <row r="2060" spans="1:2" x14ac:dyDescent="0.25">
      <c r="A2060" s="8">
        <v>3205</v>
      </c>
      <c r="B2060" s="8" t="s">
        <v>2422</v>
      </c>
    </row>
    <row r="2061" spans="1:2" x14ac:dyDescent="0.25">
      <c r="A2061" s="8">
        <v>3205</v>
      </c>
      <c r="B2061" s="8" t="s">
        <v>2310</v>
      </c>
    </row>
    <row r="2062" spans="1:2" x14ac:dyDescent="0.25">
      <c r="A2062" s="8">
        <v>3205</v>
      </c>
      <c r="B2062" s="8" t="s">
        <v>2423</v>
      </c>
    </row>
    <row r="2063" spans="1:2" x14ac:dyDescent="0.25">
      <c r="A2063" s="8">
        <v>3205</v>
      </c>
      <c r="B2063" s="8" t="s">
        <v>2311</v>
      </c>
    </row>
    <row r="2064" spans="1:2" x14ac:dyDescent="0.25">
      <c r="A2064" s="8">
        <v>3205</v>
      </c>
      <c r="B2064" s="8" t="s">
        <v>2312</v>
      </c>
    </row>
    <row r="2065" spans="1:2" x14ac:dyDescent="0.25">
      <c r="A2065" s="8">
        <v>3205</v>
      </c>
      <c r="B2065" s="8" t="s">
        <v>2424</v>
      </c>
    </row>
    <row r="2066" spans="1:2" x14ac:dyDescent="0.25">
      <c r="A2066" s="8">
        <v>3205</v>
      </c>
      <c r="B2066" s="8" t="s">
        <v>2425</v>
      </c>
    </row>
    <row r="2067" spans="1:2" x14ac:dyDescent="0.25">
      <c r="A2067" s="8">
        <v>3205</v>
      </c>
      <c r="B2067" s="8" t="s">
        <v>2426</v>
      </c>
    </row>
    <row r="2068" spans="1:2" x14ac:dyDescent="0.25">
      <c r="A2068" s="8">
        <v>3205</v>
      </c>
      <c r="B2068" s="8" t="s">
        <v>2427</v>
      </c>
    </row>
    <row r="2069" spans="1:2" x14ac:dyDescent="0.25">
      <c r="A2069" s="8">
        <v>3205</v>
      </c>
      <c r="B2069" s="8" t="s">
        <v>2428</v>
      </c>
    </row>
    <row r="2070" spans="1:2" x14ac:dyDescent="0.25">
      <c r="A2070" s="8">
        <v>3205</v>
      </c>
      <c r="B2070" s="8" t="s">
        <v>2313</v>
      </c>
    </row>
    <row r="2071" spans="1:2" x14ac:dyDescent="0.25">
      <c r="A2071" s="8">
        <v>3222</v>
      </c>
      <c r="B2071" s="8" t="s">
        <v>2158</v>
      </c>
    </row>
    <row r="2072" spans="1:2" x14ac:dyDescent="0.25">
      <c r="A2072" s="8">
        <v>3222</v>
      </c>
      <c r="B2072" s="8" t="s">
        <v>2159</v>
      </c>
    </row>
    <row r="2073" spans="1:2" x14ac:dyDescent="0.25">
      <c r="A2073" s="8">
        <v>3285</v>
      </c>
      <c r="B2073" s="8" t="s">
        <v>2158</v>
      </c>
    </row>
    <row r="2074" spans="1:2" x14ac:dyDescent="0.25">
      <c r="A2074" s="8">
        <v>3285</v>
      </c>
      <c r="B2074" s="8" t="s">
        <v>2159</v>
      </c>
    </row>
    <row r="2075" spans="1:2" x14ac:dyDescent="0.25">
      <c r="A2075" s="8">
        <v>3401</v>
      </c>
      <c r="B2075" s="8" t="s">
        <v>2541</v>
      </c>
    </row>
    <row r="2076" spans="1:2" x14ac:dyDescent="0.25">
      <c r="A2076" s="8">
        <v>3401</v>
      </c>
      <c r="B2076" s="8" t="s">
        <v>2542</v>
      </c>
    </row>
    <row r="2077" spans="1:2" x14ac:dyDescent="0.25">
      <c r="A2077" s="8">
        <v>3401</v>
      </c>
      <c r="B2077" s="8" t="s">
        <v>2543</v>
      </c>
    </row>
    <row r="2078" spans="1:2" x14ac:dyDescent="0.25">
      <c r="A2078" s="8">
        <v>3401</v>
      </c>
      <c r="B2078" s="8" t="s">
        <v>2544</v>
      </c>
    </row>
    <row r="2079" spans="1:2" x14ac:dyDescent="0.25">
      <c r="A2079" s="8">
        <v>3527</v>
      </c>
      <c r="B2079" s="8" t="s">
        <v>2891</v>
      </c>
    </row>
    <row r="2080" spans="1:2" x14ac:dyDescent="0.25">
      <c r="A2080" s="8">
        <v>3527</v>
      </c>
      <c r="B2080" s="8" t="s">
        <v>2892</v>
      </c>
    </row>
    <row r="2081" spans="1:2" x14ac:dyDescent="0.25">
      <c r="A2081" s="8">
        <v>3527</v>
      </c>
      <c r="B2081" s="8" t="s">
        <v>2893</v>
      </c>
    </row>
    <row r="2082" spans="1:2" x14ac:dyDescent="0.25">
      <c r="A2082" s="8">
        <v>3530</v>
      </c>
      <c r="B2082" s="8" t="b">
        <v>0</v>
      </c>
    </row>
    <row r="2083" spans="1:2" x14ac:dyDescent="0.25">
      <c r="A2083" s="8">
        <v>3530</v>
      </c>
      <c r="B2083" s="8" t="b">
        <v>1</v>
      </c>
    </row>
    <row r="2084" spans="1:2" x14ac:dyDescent="0.25">
      <c r="A2084" s="8">
        <v>3531</v>
      </c>
      <c r="B2084" s="8" t="s">
        <v>2154</v>
      </c>
    </row>
    <row r="2085" spans="1:2" x14ac:dyDescent="0.25">
      <c r="A2085" s="8">
        <v>3531</v>
      </c>
      <c r="B2085" s="8" t="s">
        <v>2146</v>
      </c>
    </row>
    <row r="2086" spans="1:2" x14ac:dyDescent="0.25">
      <c r="A2086" s="8">
        <v>3532</v>
      </c>
      <c r="B2086" s="8" t="s">
        <v>2367</v>
      </c>
    </row>
    <row r="2087" spans="1:2" x14ac:dyDescent="0.25">
      <c r="A2087" s="8">
        <v>3532</v>
      </c>
      <c r="B2087" s="8" t="s">
        <v>2592</v>
      </c>
    </row>
    <row r="2088" spans="1:2" x14ac:dyDescent="0.25">
      <c r="A2088" s="8">
        <v>3532</v>
      </c>
      <c r="B2088" s="8" t="s">
        <v>2143</v>
      </c>
    </row>
    <row r="2089" spans="1:2" x14ac:dyDescent="0.25">
      <c r="A2089" s="8">
        <v>3536</v>
      </c>
      <c r="B2089" s="8" t="s">
        <v>2112</v>
      </c>
    </row>
    <row r="2090" spans="1:2" x14ac:dyDescent="0.25">
      <c r="A2090" s="8">
        <v>3536</v>
      </c>
      <c r="B2090" s="8" t="s">
        <v>2624</v>
      </c>
    </row>
    <row r="2091" spans="1:2" x14ac:dyDescent="0.25">
      <c r="A2091" s="8">
        <v>3538</v>
      </c>
      <c r="B2091" s="8" t="s">
        <v>3053</v>
      </c>
    </row>
    <row r="2092" spans="1:2" x14ac:dyDescent="0.25">
      <c r="A2092" s="8">
        <v>3538</v>
      </c>
      <c r="B2092" s="8" t="s">
        <v>2624</v>
      </c>
    </row>
    <row r="2093" spans="1:2" x14ac:dyDescent="0.25">
      <c r="A2093" s="8">
        <v>3539</v>
      </c>
      <c r="B2093" s="8" t="s">
        <v>907</v>
      </c>
    </row>
    <row r="2094" spans="1:2" x14ac:dyDescent="0.25">
      <c r="A2094" s="8">
        <v>3539</v>
      </c>
      <c r="B2094" s="8" t="s">
        <v>2624</v>
      </c>
    </row>
    <row r="2095" spans="1:2" x14ac:dyDescent="0.25">
      <c r="A2095" s="8">
        <v>3540</v>
      </c>
      <c r="B2095" s="8" t="s">
        <v>2548</v>
      </c>
    </row>
    <row r="2096" spans="1:2" x14ac:dyDescent="0.25">
      <c r="A2096" s="8">
        <v>3540</v>
      </c>
      <c r="B2096" s="8" t="s">
        <v>2624</v>
      </c>
    </row>
    <row r="2097" spans="1:2" x14ac:dyDescent="0.25">
      <c r="A2097" s="8">
        <v>3541</v>
      </c>
      <c r="B2097" s="8" t="s">
        <v>2749</v>
      </c>
    </row>
    <row r="2098" spans="1:2" x14ac:dyDescent="0.25">
      <c r="A2098" s="8">
        <v>3541</v>
      </c>
      <c r="B2098" s="8" t="s">
        <v>2624</v>
      </c>
    </row>
    <row r="2099" spans="1:2" x14ac:dyDescent="0.25">
      <c r="A2099" s="8">
        <v>3562</v>
      </c>
      <c r="B2099" s="8" t="s">
        <v>2367</v>
      </c>
    </row>
    <row r="2100" spans="1:2" x14ac:dyDescent="0.25">
      <c r="A2100" s="8">
        <v>3562</v>
      </c>
      <c r="B2100" s="8" t="s">
        <v>2592</v>
      </c>
    </row>
    <row r="2101" spans="1:2" x14ac:dyDescent="0.25">
      <c r="A2101" s="8">
        <v>3562</v>
      </c>
      <c r="B2101" s="8" t="s">
        <v>2635</v>
      </c>
    </row>
    <row r="2102" spans="1:2" x14ac:dyDescent="0.25">
      <c r="A2102" s="8">
        <v>3563</v>
      </c>
      <c r="B2102" s="8" t="s">
        <v>2127</v>
      </c>
    </row>
    <row r="2103" spans="1:2" x14ac:dyDescent="0.25">
      <c r="A2103" s="8">
        <v>3563</v>
      </c>
      <c r="B2103" s="8" t="s">
        <v>2128</v>
      </c>
    </row>
    <row r="2104" spans="1:2" x14ac:dyDescent="0.25">
      <c r="A2104" s="8">
        <v>3573</v>
      </c>
      <c r="B2104" s="8" t="s">
        <v>2367</v>
      </c>
    </row>
    <row r="2105" spans="1:2" x14ac:dyDescent="0.25">
      <c r="A2105" s="8">
        <v>3573</v>
      </c>
      <c r="B2105" s="8" t="s">
        <v>2592</v>
      </c>
    </row>
    <row r="2106" spans="1:2" x14ac:dyDescent="0.25">
      <c r="A2106" s="8">
        <v>3668</v>
      </c>
      <c r="B2106" s="8" t="s">
        <v>2756</v>
      </c>
    </row>
    <row r="2107" spans="1:2" x14ac:dyDescent="0.25">
      <c r="A2107" s="8">
        <v>3668</v>
      </c>
      <c r="B2107" s="8" t="s">
        <v>2757</v>
      </c>
    </row>
    <row r="2108" spans="1:2" x14ac:dyDescent="0.25">
      <c r="A2108" s="8">
        <v>3668</v>
      </c>
      <c r="B2108" s="8" t="s">
        <v>3054</v>
      </c>
    </row>
    <row r="2109" spans="1:2" x14ac:dyDescent="0.25">
      <c r="A2109" s="8">
        <v>3668</v>
      </c>
      <c r="B2109" s="8" t="s">
        <v>3055</v>
      </c>
    </row>
    <row r="2110" spans="1:2" x14ac:dyDescent="0.25">
      <c r="A2110" s="8">
        <v>3668</v>
      </c>
      <c r="B2110" s="8" t="s">
        <v>2758</v>
      </c>
    </row>
    <row r="2111" spans="1:2" x14ac:dyDescent="0.25">
      <c r="A2111" s="8">
        <v>3668</v>
      </c>
      <c r="B2111" s="8" t="s">
        <v>2754</v>
      </c>
    </row>
    <row r="2112" spans="1:2" x14ac:dyDescent="0.25">
      <c r="A2112" s="8">
        <v>3668</v>
      </c>
      <c r="B2112" s="8" t="s">
        <v>2847</v>
      </c>
    </row>
    <row r="2113" spans="1:2" x14ac:dyDescent="0.25">
      <c r="A2113" s="8">
        <v>3668</v>
      </c>
      <c r="B2113" s="8" t="s">
        <v>1303</v>
      </c>
    </row>
    <row r="2114" spans="1:2" x14ac:dyDescent="0.25">
      <c r="A2114" s="8">
        <v>3669</v>
      </c>
      <c r="B2114" s="8" t="s">
        <v>3056</v>
      </c>
    </row>
    <row r="2115" spans="1:2" x14ac:dyDescent="0.25">
      <c r="A2115" s="8">
        <v>3669</v>
      </c>
      <c r="B2115" s="8" t="s">
        <v>3057</v>
      </c>
    </row>
    <row r="2116" spans="1:2" x14ac:dyDescent="0.25">
      <c r="A2116" s="8">
        <v>3670</v>
      </c>
      <c r="B2116" s="8" t="s">
        <v>3033</v>
      </c>
    </row>
    <row r="2117" spans="1:2" x14ac:dyDescent="0.25">
      <c r="A2117" s="8">
        <v>3670</v>
      </c>
      <c r="B2117" s="8" t="s">
        <v>3036</v>
      </c>
    </row>
    <row r="2118" spans="1:2" x14ac:dyDescent="0.25">
      <c r="A2118" s="8">
        <v>3670</v>
      </c>
      <c r="B2118" s="8" t="s">
        <v>2951</v>
      </c>
    </row>
    <row r="2119" spans="1:2" x14ac:dyDescent="0.25">
      <c r="A2119" s="8">
        <v>3671</v>
      </c>
      <c r="B2119" s="8" t="s">
        <v>2111</v>
      </c>
    </row>
    <row r="2120" spans="1:2" x14ac:dyDescent="0.25">
      <c r="A2120" s="8">
        <v>3671</v>
      </c>
      <c r="B2120" s="8" t="s">
        <v>3058</v>
      </c>
    </row>
    <row r="2121" spans="1:2" x14ac:dyDescent="0.25">
      <c r="A2121" s="8">
        <v>3671</v>
      </c>
      <c r="B2121" s="8" t="s">
        <v>2488</v>
      </c>
    </row>
    <row r="2122" spans="1:2" x14ac:dyDescent="0.25">
      <c r="A2122" s="8">
        <v>3684</v>
      </c>
      <c r="B2122" s="8" t="s">
        <v>1718</v>
      </c>
    </row>
    <row r="2123" spans="1:2" x14ac:dyDescent="0.25">
      <c r="A2123" s="8">
        <v>3699</v>
      </c>
      <c r="B2123" s="8" t="s">
        <v>2648</v>
      </c>
    </row>
    <row r="2124" spans="1:2" x14ac:dyDescent="0.25">
      <c r="A2124" s="8">
        <v>3699</v>
      </c>
      <c r="B2124" s="8" t="s">
        <v>2646</v>
      </c>
    </row>
    <row r="2125" spans="1:2" x14ac:dyDescent="0.25">
      <c r="A2125" s="4"/>
      <c r="B2125" s="4"/>
    </row>
    <row r="2126" spans="1:2" x14ac:dyDescent="0.25">
      <c r="A2126" s="4"/>
      <c r="B2126" s="4"/>
    </row>
    <row r="2127" spans="1:2" x14ac:dyDescent="0.25">
      <c r="A2127" s="4"/>
      <c r="B2127" s="4"/>
    </row>
    <row r="2128" spans="1:2" x14ac:dyDescent="0.25">
      <c r="A2128" s="4"/>
      <c r="B2128" s="4"/>
    </row>
    <row r="2129" spans="1:2" x14ac:dyDescent="0.25">
      <c r="A2129" s="4"/>
      <c r="B2129" s="4"/>
    </row>
    <row r="2130" spans="1:2" x14ac:dyDescent="0.25">
      <c r="A2130" s="4"/>
      <c r="B2130" s="4"/>
    </row>
    <row r="2131" spans="1:2" x14ac:dyDescent="0.25">
      <c r="A2131" s="4"/>
      <c r="B2131" s="4"/>
    </row>
    <row r="2132" spans="1:2" x14ac:dyDescent="0.25">
      <c r="A2132" s="4"/>
      <c r="B2132" s="4"/>
    </row>
    <row r="2133" spans="1:2" x14ac:dyDescent="0.25">
      <c r="A2133" s="4"/>
      <c r="B2133" s="4"/>
    </row>
    <row r="2134" spans="1:2" x14ac:dyDescent="0.25">
      <c r="A2134" s="4"/>
      <c r="B2134" s="4"/>
    </row>
    <row r="2135" spans="1:2" x14ac:dyDescent="0.25">
      <c r="A2135" s="4"/>
      <c r="B2135" s="4"/>
    </row>
    <row r="2136" spans="1:2" x14ac:dyDescent="0.25">
      <c r="A2136" s="4"/>
      <c r="B2136" s="4"/>
    </row>
    <row r="2137" spans="1:2" x14ac:dyDescent="0.25">
      <c r="A2137" s="4"/>
      <c r="B2137" s="4"/>
    </row>
    <row r="2138" spans="1:2" x14ac:dyDescent="0.25">
      <c r="A2138" s="4"/>
      <c r="B2138" s="4"/>
    </row>
    <row r="2139" spans="1:2" x14ac:dyDescent="0.25">
      <c r="A2139" s="4"/>
      <c r="B2139" s="4"/>
    </row>
    <row r="2140" spans="1:2" x14ac:dyDescent="0.25">
      <c r="A2140" s="4"/>
      <c r="B2140" s="4"/>
    </row>
    <row r="2141" spans="1:2" x14ac:dyDescent="0.25">
      <c r="A2141" s="4"/>
      <c r="B2141" s="4"/>
    </row>
    <row r="2142" spans="1:2" x14ac:dyDescent="0.25">
      <c r="A2142" s="4"/>
      <c r="B2142" s="4"/>
    </row>
    <row r="2143" spans="1:2" x14ac:dyDescent="0.25">
      <c r="A2143" s="4"/>
      <c r="B2143" s="4"/>
    </row>
    <row r="2144" spans="1:2" x14ac:dyDescent="0.25">
      <c r="A2144" s="4"/>
      <c r="B2144" s="4"/>
    </row>
    <row r="2145" spans="1:2" x14ac:dyDescent="0.25">
      <c r="A2145" s="4"/>
      <c r="B2145" s="4"/>
    </row>
    <row r="2146" spans="1:2" x14ac:dyDescent="0.25">
      <c r="A2146" s="4"/>
      <c r="B2146" s="4"/>
    </row>
    <row r="2147" spans="1:2" x14ac:dyDescent="0.25">
      <c r="A2147" s="4"/>
      <c r="B2147" s="4"/>
    </row>
    <row r="2148" spans="1:2" x14ac:dyDescent="0.25">
      <c r="A2148" s="4"/>
      <c r="B2148" s="4"/>
    </row>
    <row r="2149" spans="1:2" x14ac:dyDescent="0.25">
      <c r="A2149" s="4"/>
      <c r="B2149" s="4"/>
    </row>
    <row r="2150" spans="1:2" x14ac:dyDescent="0.25">
      <c r="A2150" s="4"/>
      <c r="B2150" s="4"/>
    </row>
    <row r="2151" spans="1:2" x14ac:dyDescent="0.25">
      <c r="A2151" s="4"/>
      <c r="B2151" s="4"/>
    </row>
    <row r="2152" spans="1:2" x14ac:dyDescent="0.25">
      <c r="A2152" s="4"/>
      <c r="B2152" s="4"/>
    </row>
    <row r="2153" spans="1:2" x14ac:dyDescent="0.25">
      <c r="A2153" s="4"/>
      <c r="B2153" s="4"/>
    </row>
    <row r="2154" spans="1:2" x14ac:dyDescent="0.25">
      <c r="A2154" s="4"/>
      <c r="B2154" s="4"/>
    </row>
    <row r="2155" spans="1:2" x14ac:dyDescent="0.25">
      <c r="A2155" s="4"/>
      <c r="B2155" s="4"/>
    </row>
    <row r="2156" spans="1:2" x14ac:dyDescent="0.25">
      <c r="A2156" s="4"/>
      <c r="B2156" s="4"/>
    </row>
    <row r="2157" spans="1:2" x14ac:dyDescent="0.25">
      <c r="A2157" s="4"/>
      <c r="B2157" s="4"/>
    </row>
    <row r="2158" spans="1:2" x14ac:dyDescent="0.25">
      <c r="A2158" s="4"/>
      <c r="B2158" s="4"/>
    </row>
    <row r="2159" spans="1:2" x14ac:dyDescent="0.25">
      <c r="A2159" s="4"/>
      <c r="B2159" s="4"/>
    </row>
    <row r="2160" spans="1:2" x14ac:dyDescent="0.25">
      <c r="A2160" s="4"/>
      <c r="B2160" s="4"/>
    </row>
    <row r="2161" spans="1:2" x14ac:dyDescent="0.25">
      <c r="A2161" s="4"/>
      <c r="B2161" s="4"/>
    </row>
    <row r="2162" spans="1:2" x14ac:dyDescent="0.25">
      <c r="A2162" s="4"/>
      <c r="B2162" s="4"/>
    </row>
    <row r="2163" spans="1:2" x14ac:dyDescent="0.25">
      <c r="A2163" s="4"/>
      <c r="B2163" s="4"/>
    </row>
    <row r="2164" spans="1:2" x14ac:dyDescent="0.25">
      <c r="A2164" s="4"/>
      <c r="B2164" s="4"/>
    </row>
    <row r="2165" spans="1:2" x14ac:dyDescent="0.25">
      <c r="A2165" s="4"/>
      <c r="B2165" s="4"/>
    </row>
    <row r="2166" spans="1:2" x14ac:dyDescent="0.25">
      <c r="A2166" s="4"/>
      <c r="B2166" s="4"/>
    </row>
    <row r="2167" spans="1:2" x14ac:dyDescent="0.25">
      <c r="A2167" s="4"/>
      <c r="B2167" s="4"/>
    </row>
    <row r="2168" spans="1:2" x14ac:dyDescent="0.25">
      <c r="A2168" s="4"/>
      <c r="B2168" s="4"/>
    </row>
    <row r="2169" spans="1:2" x14ac:dyDescent="0.25">
      <c r="A2169" s="4"/>
      <c r="B2169" s="4"/>
    </row>
    <row r="2170" spans="1:2" x14ac:dyDescent="0.25">
      <c r="A2170" s="4"/>
      <c r="B2170" s="4"/>
    </row>
    <row r="2171" spans="1:2" x14ac:dyDescent="0.25">
      <c r="A2171" s="4"/>
      <c r="B2171" s="4"/>
    </row>
    <row r="2172" spans="1:2" x14ac:dyDescent="0.25">
      <c r="A2172" s="4"/>
      <c r="B2172" s="4"/>
    </row>
    <row r="2173" spans="1:2" x14ac:dyDescent="0.25">
      <c r="A2173" s="4"/>
      <c r="B2173" s="4"/>
    </row>
    <row r="2174" spans="1:2" x14ac:dyDescent="0.25">
      <c r="A2174" s="4"/>
      <c r="B2174" s="4"/>
    </row>
    <row r="2175" spans="1:2" x14ac:dyDescent="0.25">
      <c r="A2175" s="4"/>
      <c r="B2175" s="4"/>
    </row>
    <row r="2176" spans="1:2" x14ac:dyDescent="0.25">
      <c r="A2176" s="4"/>
      <c r="B2176" s="4"/>
    </row>
    <row r="2177" spans="1:2" x14ac:dyDescent="0.25">
      <c r="A2177" s="4"/>
      <c r="B2177" s="4"/>
    </row>
    <row r="2178" spans="1:2" x14ac:dyDescent="0.25">
      <c r="A2178" s="4"/>
      <c r="B2178" s="4"/>
    </row>
    <row r="2179" spans="1:2" x14ac:dyDescent="0.25">
      <c r="A2179" s="4"/>
      <c r="B2179" s="4"/>
    </row>
    <row r="2180" spans="1:2" x14ac:dyDescent="0.25">
      <c r="A2180" s="4"/>
      <c r="B2180" s="4"/>
    </row>
    <row r="2181" spans="1:2" x14ac:dyDescent="0.25">
      <c r="A2181" s="4"/>
      <c r="B2181" s="4"/>
    </row>
    <row r="2182" spans="1:2" x14ac:dyDescent="0.25">
      <c r="A2182" s="4"/>
      <c r="B2182" s="4"/>
    </row>
    <row r="2183" spans="1:2" x14ac:dyDescent="0.25">
      <c r="A2183" s="4"/>
      <c r="B2183" s="4"/>
    </row>
    <row r="2184" spans="1:2" x14ac:dyDescent="0.25">
      <c r="A2184" s="4"/>
      <c r="B2184" s="4"/>
    </row>
    <row r="2185" spans="1:2" x14ac:dyDescent="0.25">
      <c r="A2185" s="4"/>
      <c r="B2185" s="4"/>
    </row>
    <row r="2186" spans="1:2" x14ac:dyDescent="0.25">
      <c r="A2186" s="4"/>
      <c r="B2186" s="4"/>
    </row>
    <row r="2187" spans="1:2" x14ac:dyDescent="0.25">
      <c r="A2187" s="4"/>
      <c r="B2187" s="4"/>
    </row>
    <row r="2188" spans="1:2" x14ac:dyDescent="0.25">
      <c r="A2188" s="4"/>
      <c r="B2188" s="4"/>
    </row>
    <row r="2189" spans="1:2" x14ac:dyDescent="0.25">
      <c r="A2189" s="4"/>
      <c r="B2189" s="4"/>
    </row>
    <row r="2190" spans="1:2" x14ac:dyDescent="0.25">
      <c r="A2190" s="4"/>
      <c r="B2190" s="4"/>
    </row>
    <row r="2191" spans="1:2" x14ac:dyDescent="0.25">
      <c r="A2191" s="4"/>
      <c r="B2191" s="4"/>
    </row>
    <row r="2192" spans="1:2" x14ac:dyDescent="0.25">
      <c r="A2192" s="4"/>
      <c r="B2192" s="4"/>
    </row>
    <row r="2193" spans="1:2" x14ac:dyDescent="0.25">
      <c r="A2193" s="4"/>
      <c r="B2193" s="4"/>
    </row>
    <row r="2194" spans="1:2" x14ac:dyDescent="0.25">
      <c r="A2194" s="4"/>
      <c r="B2194" s="4"/>
    </row>
    <row r="2195" spans="1:2" x14ac:dyDescent="0.25">
      <c r="A2195" s="4"/>
      <c r="B2195" s="4"/>
    </row>
    <row r="2196" spans="1:2" x14ac:dyDescent="0.25">
      <c r="A2196" s="4"/>
      <c r="B2196" s="4"/>
    </row>
    <row r="2197" spans="1:2" x14ac:dyDescent="0.25">
      <c r="A2197" s="4"/>
      <c r="B2197" s="4"/>
    </row>
    <row r="2198" spans="1:2" x14ac:dyDescent="0.25">
      <c r="A2198" s="4"/>
      <c r="B2198" s="4"/>
    </row>
    <row r="2199" spans="1:2" x14ac:dyDescent="0.25">
      <c r="A2199" s="4"/>
      <c r="B2199" s="4"/>
    </row>
    <row r="2200" spans="1:2" x14ac:dyDescent="0.25">
      <c r="A2200" s="4"/>
      <c r="B2200" s="4"/>
    </row>
    <row r="2201" spans="1:2" x14ac:dyDescent="0.25">
      <c r="A2201" s="4"/>
      <c r="B2201" s="4"/>
    </row>
    <row r="2202" spans="1:2" x14ac:dyDescent="0.25">
      <c r="A2202" s="4"/>
      <c r="B2202" s="4"/>
    </row>
    <row r="2203" spans="1:2" x14ac:dyDescent="0.25">
      <c r="A2203" s="4"/>
      <c r="B2203" s="4"/>
    </row>
    <row r="2204" spans="1:2" x14ac:dyDescent="0.25">
      <c r="A2204" s="4"/>
      <c r="B2204" s="4"/>
    </row>
    <row r="2205" spans="1:2" x14ac:dyDescent="0.25">
      <c r="A2205" s="4"/>
      <c r="B2205" s="4"/>
    </row>
    <row r="2206" spans="1:2" x14ac:dyDescent="0.25">
      <c r="A2206" s="4"/>
      <c r="B2206" s="4"/>
    </row>
    <row r="2207" spans="1:2" x14ac:dyDescent="0.25">
      <c r="A2207" s="4"/>
      <c r="B2207" s="4"/>
    </row>
    <row r="2208" spans="1:2" x14ac:dyDescent="0.25">
      <c r="A2208" s="4"/>
      <c r="B2208" s="4"/>
    </row>
    <row r="2209" spans="1:2" x14ac:dyDescent="0.25">
      <c r="A2209" s="4"/>
      <c r="B2209" s="4"/>
    </row>
    <row r="2210" spans="1:2" x14ac:dyDescent="0.25">
      <c r="A2210" s="4"/>
      <c r="B2210" s="4"/>
    </row>
    <row r="2211" spans="1:2" x14ac:dyDescent="0.25">
      <c r="A2211" s="4"/>
      <c r="B2211" s="4"/>
    </row>
    <row r="2212" spans="1:2" x14ac:dyDescent="0.25">
      <c r="A2212" s="4"/>
      <c r="B2212" s="4"/>
    </row>
    <row r="2213" spans="1:2" x14ac:dyDescent="0.25">
      <c r="A2213" s="4"/>
      <c r="B2213" s="4"/>
    </row>
    <row r="2214" spans="1:2" x14ac:dyDescent="0.25">
      <c r="A2214" s="4"/>
      <c r="B2214" s="4"/>
    </row>
    <row r="2215" spans="1:2" x14ac:dyDescent="0.25">
      <c r="A2215" s="4"/>
      <c r="B2215" s="4"/>
    </row>
    <row r="2216" spans="1:2" x14ac:dyDescent="0.25">
      <c r="A2216" s="4"/>
      <c r="B2216" s="4"/>
    </row>
    <row r="2217" spans="1:2" x14ac:dyDescent="0.25">
      <c r="A2217" s="4"/>
      <c r="B2217" s="4"/>
    </row>
    <row r="2218" spans="1:2" x14ac:dyDescent="0.25">
      <c r="A2218" s="4"/>
      <c r="B2218" s="4"/>
    </row>
    <row r="2219" spans="1:2" x14ac:dyDescent="0.25">
      <c r="A2219" s="4"/>
      <c r="B2219" s="4"/>
    </row>
    <row r="2220" spans="1:2" x14ac:dyDescent="0.25">
      <c r="A2220" s="4"/>
      <c r="B2220" s="4"/>
    </row>
    <row r="2221" spans="1:2" x14ac:dyDescent="0.25">
      <c r="A2221" s="4"/>
      <c r="B2221" s="4"/>
    </row>
    <row r="2222" spans="1:2" x14ac:dyDescent="0.25">
      <c r="A2222" s="4"/>
      <c r="B2222" s="4"/>
    </row>
    <row r="2223" spans="1:2" x14ac:dyDescent="0.25">
      <c r="A2223" s="4"/>
      <c r="B2223" s="4"/>
    </row>
    <row r="2224" spans="1:2" x14ac:dyDescent="0.25">
      <c r="A2224" s="4"/>
      <c r="B2224" s="4"/>
    </row>
    <row r="2225" spans="1:2" x14ac:dyDescent="0.25">
      <c r="A2225" s="4"/>
      <c r="B2225" s="4"/>
    </row>
    <row r="2226" spans="1:2" x14ac:dyDescent="0.25">
      <c r="A2226" s="4"/>
      <c r="B2226" s="4"/>
    </row>
    <row r="2227" spans="1:2" x14ac:dyDescent="0.25">
      <c r="A2227" s="4"/>
      <c r="B2227" s="4"/>
    </row>
    <row r="2228" spans="1:2" x14ac:dyDescent="0.25">
      <c r="A2228" s="4"/>
      <c r="B2228" s="4"/>
    </row>
    <row r="2229" spans="1:2" x14ac:dyDescent="0.25">
      <c r="A2229" s="4"/>
      <c r="B2229" s="4"/>
    </row>
    <row r="2230" spans="1:2" x14ac:dyDescent="0.25">
      <c r="A2230" s="4"/>
      <c r="B2230" s="4"/>
    </row>
    <row r="2231" spans="1:2" x14ac:dyDescent="0.25">
      <c r="A2231" s="4"/>
      <c r="B2231" s="4"/>
    </row>
    <row r="2232" spans="1:2" x14ac:dyDescent="0.25">
      <c r="A2232" s="4"/>
      <c r="B2232" s="4"/>
    </row>
    <row r="2233" spans="1:2" x14ac:dyDescent="0.25">
      <c r="A2233" s="4"/>
      <c r="B2233" s="4"/>
    </row>
    <row r="2234" spans="1:2" x14ac:dyDescent="0.25">
      <c r="A2234" s="4"/>
      <c r="B2234" s="4"/>
    </row>
    <row r="2235" spans="1:2" x14ac:dyDescent="0.25">
      <c r="A2235" s="4"/>
      <c r="B2235" s="4"/>
    </row>
    <row r="2236" spans="1:2" x14ac:dyDescent="0.25">
      <c r="A2236" s="4"/>
      <c r="B2236" s="4"/>
    </row>
    <row r="2237" spans="1:2" x14ac:dyDescent="0.25">
      <c r="A2237" s="4"/>
      <c r="B2237" s="4"/>
    </row>
    <row r="2238" spans="1:2" x14ac:dyDescent="0.25">
      <c r="A2238" s="4"/>
      <c r="B2238" s="4"/>
    </row>
    <row r="2239" spans="1:2" x14ac:dyDescent="0.25">
      <c r="A2239" s="4"/>
      <c r="B2239" s="4"/>
    </row>
    <row r="2240" spans="1:2" x14ac:dyDescent="0.25">
      <c r="A2240" s="4"/>
      <c r="B2240" s="4"/>
    </row>
    <row r="2241" spans="1:2" x14ac:dyDescent="0.25">
      <c r="A2241" s="4"/>
      <c r="B2241" s="4"/>
    </row>
    <row r="2242" spans="1:2" x14ac:dyDescent="0.25">
      <c r="A2242" s="4"/>
      <c r="B2242" s="4"/>
    </row>
    <row r="2243" spans="1:2" x14ac:dyDescent="0.25">
      <c r="A2243" s="4"/>
      <c r="B2243" s="4"/>
    </row>
    <row r="2244" spans="1:2" x14ac:dyDescent="0.25">
      <c r="A2244" s="4"/>
      <c r="B2244" s="4"/>
    </row>
    <row r="2245" spans="1:2" x14ac:dyDescent="0.25">
      <c r="A2245" s="4"/>
      <c r="B2245" s="4"/>
    </row>
    <row r="2246" spans="1:2" x14ac:dyDescent="0.25">
      <c r="A2246" s="4"/>
      <c r="B2246" s="4"/>
    </row>
    <row r="2247" spans="1:2" x14ac:dyDescent="0.25">
      <c r="A2247" s="4"/>
      <c r="B2247" s="4"/>
    </row>
    <row r="2248" spans="1:2" x14ac:dyDescent="0.25">
      <c r="A2248" s="4"/>
      <c r="B2248" s="4"/>
    </row>
    <row r="2249" spans="1:2" x14ac:dyDescent="0.25">
      <c r="A2249" s="4"/>
      <c r="B2249" s="4"/>
    </row>
    <row r="2250" spans="1:2" x14ac:dyDescent="0.25">
      <c r="A2250" s="4"/>
      <c r="B2250" s="4"/>
    </row>
    <row r="2251" spans="1:2" x14ac:dyDescent="0.25">
      <c r="A2251" s="4"/>
      <c r="B2251" s="4"/>
    </row>
    <row r="2252" spans="1:2" x14ac:dyDescent="0.25">
      <c r="A2252" s="4"/>
      <c r="B2252" s="4"/>
    </row>
    <row r="2253" spans="1:2" x14ac:dyDescent="0.25">
      <c r="A2253" s="4"/>
      <c r="B2253" s="4"/>
    </row>
    <row r="2254" spans="1:2" x14ac:dyDescent="0.25">
      <c r="A2254" s="4"/>
      <c r="B2254" s="4"/>
    </row>
    <row r="2255" spans="1:2" x14ac:dyDescent="0.25">
      <c r="A2255" s="4"/>
      <c r="B2255" s="4"/>
    </row>
    <row r="2256" spans="1:2" x14ac:dyDescent="0.25">
      <c r="A2256" s="4"/>
      <c r="B2256" s="4"/>
    </row>
    <row r="2257" spans="1:2" x14ac:dyDescent="0.25">
      <c r="A2257" s="4"/>
      <c r="B2257" s="4"/>
    </row>
    <row r="2258" spans="1:2" x14ac:dyDescent="0.25">
      <c r="A2258" s="4"/>
      <c r="B2258" s="4"/>
    </row>
    <row r="2259" spans="1:2" x14ac:dyDescent="0.25">
      <c r="A2259" s="4"/>
      <c r="B2259" s="4"/>
    </row>
    <row r="2260" spans="1:2" x14ac:dyDescent="0.25">
      <c r="A2260" s="4"/>
      <c r="B2260" s="4"/>
    </row>
    <row r="2261" spans="1:2" x14ac:dyDescent="0.25">
      <c r="A2261" s="4"/>
      <c r="B2261" s="4"/>
    </row>
    <row r="2262" spans="1:2" x14ac:dyDescent="0.25">
      <c r="A2262" s="4"/>
      <c r="B2262" s="4"/>
    </row>
    <row r="2263" spans="1:2" x14ac:dyDescent="0.25">
      <c r="A2263" s="4"/>
      <c r="B2263" s="4"/>
    </row>
    <row r="2264" spans="1:2" x14ac:dyDescent="0.25">
      <c r="A2264" s="4"/>
      <c r="B2264" s="4"/>
    </row>
    <row r="2265" spans="1:2" x14ac:dyDescent="0.25">
      <c r="A2265" s="4"/>
      <c r="B2265" s="4"/>
    </row>
    <row r="2266" spans="1:2" x14ac:dyDescent="0.25">
      <c r="A2266" s="4"/>
      <c r="B2266" s="4"/>
    </row>
    <row r="2267" spans="1:2" x14ac:dyDescent="0.25">
      <c r="A2267" s="4"/>
      <c r="B2267" s="4"/>
    </row>
    <row r="2268" spans="1:2" x14ac:dyDescent="0.25">
      <c r="A2268" s="4"/>
      <c r="B2268" s="4"/>
    </row>
    <row r="2269" spans="1:2" x14ac:dyDescent="0.25">
      <c r="A2269" s="4"/>
      <c r="B2269" s="4"/>
    </row>
    <row r="2270" spans="1:2" x14ac:dyDescent="0.25">
      <c r="A2270" s="4"/>
      <c r="B2270" s="4"/>
    </row>
    <row r="2271" spans="1:2" x14ac:dyDescent="0.25">
      <c r="A2271" s="4"/>
      <c r="B2271" s="4"/>
    </row>
    <row r="2272" spans="1:2" x14ac:dyDescent="0.25">
      <c r="A2272" s="4"/>
      <c r="B2272" s="4"/>
    </row>
    <row r="2273" spans="1:2" x14ac:dyDescent="0.25">
      <c r="A2273" s="4"/>
      <c r="B2273" s="4"/>
    </row>
    <row r="2274" spans="1:2" x14ac:dyDescent="0.25">
      <c r="A2274" s="4"/>
      <c r="B2274" s="4"/>
    </row>
    <row r="2275" spans="1:2" x14ac:dyDescent="0.25">
      <c r="A2275" s="4"/>
      <c r="B2275" s="4"/>
    </row>
    <row r="2276" spans="1:2" x14ac:dyDescent="0.25">
      <c r="A2276" s="4"/>
      <c r="B2276" s="4"/>
    </row>
    <row r="2277" spans="1:2" x14ac:dyDescent="0.25">
      <c r="A2277" s="4"/>
      <c r="B2277" s="4"/>
    </row>
    <row r="2278" spans="1:2" x14ac:dyDescent="0.25">
      <c r="A2278" s="4"/>
      <c r="B2278" s="4"/>
    </row>
    <row r="2279" spans="1:2" x14ac:dyDescent="0.25">
      <c r="A2279" s="4"/>
      <c r="B2279" s="4"/>
    </row>
    <row r="2280" spans="1:2" x14ac:dyDescent="0.25">
      <c r="A2280" s="4"/>
      <c r="B2280" s="4"/>
    </row>
    <row r="2281" spans="1:2" x14ac:dyDescent="0.25">
      <c r="A2281" s="4"/>
      <c r="B2281" s="4"/>
    </row>
    <row r="2282" spans="1:2" x14ac:dyDescent="0.25">
      <c r="A2282" s="4"/>
      <c r="B2282" s="4"/>
    </row>
    <row r="2283" spans="1:2" x14ac:dyDescent="0.25">
      <c r="A2283" s="4"/>
      <c r="B2283" s="4"/>
    </row>
    <row r="2284" spans="1:2" x14ac:dyDescent="0.25">
      <c r="A2284" s="4"/>
      <c r="B2284" s="4"/>
    </row>
    <row r="2285" spans="1:2" x14ac:dyDescent="0.25">
      <c r="A2285" s="4"/>
      <c r="B2285" s="4"/>
    </row>
    <row r="2286" spans="1:2" x14ac:dyDescent="0.25">
      <c r="A2286" s="4"/>
      <c r="B2286" s="4"/>
    </row>
    <row r="2287" spans="1:2" x14ac:dyDescent="0.25">
      <c r="A2287" s="4"/>
      <c r="B2287" s="4"/>
    </row>
    <row r="2288" spans="1:2" x14ac:dyDescent="0.25">
      <c r="A2288" s="4"/>
      <c r="B2288" s="4"/>
    </row>
    <row r="2289" spans="1:2" x14ac:dyDescent="0.25">
      <c r="A2289" s="4"/>
      <c r="B2289" s="4"/>
    </row>
    <row r="2290" spans="1:2" x14ac:dyDescent="0.25">
      <c r="A2290" s="4"/>
      <c r="B2290" s="4"/>
    </row>
    <row r="2291" spans="1:2" x14ac:dyDescent="0.25">
      <c r="A2291" s="4"/>
      <c r="B2291" s="4"/>
    </row>
    <row r="2292" spans="1:2" x14ac:dyDescent="0.25">
      <c r="A2292" s="4"/>
      <c r="B2292" s="4"/>
    </row>
    <row r="2293" spans="1:2" x14ac:dyDescent="0.25">
      <c r="A2293" s="4"/>
      <c r="B2293" s="4"/>
    </row>
    <row r="2294" spans="1:2" x14ac:dyDescent="0.25">
      <c r="A2294" s="4"/>
      <c r="B2294" s="4"/>
    </row>
    <row r="2295" spans="1:2" x14ac:dyDescent="0.25">
      <c r="A2295" s="4"/>
      <c r="B2295" s="4"/>
    </row>
    <row r="2296" spans="1:2" x14ac:dyDescent="0.25">
      <c r="A2296" s="4"/>
      <c r="B2296"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A2263-A0DC-41A5-BC77-069FA9B0D50C}">
  <sheetPr codeName="Sheet4"/>
  <dimension ref="A1:X990"/>
  <sheetViews>
    <sheetView workbookViewId="0">
      <selection activeCell="G1" sqref="G1"/>
    </sheetView>
  </sheetViews>
  <sheetFormatPr defaultRowHeight="15" x14ac:dyDescent="0.25"/>
  <cols>
    <col min="2" max="2" width="78" bestFit="1" customWidth="1"/>
    <col min="3" max="3" width="35.5703125" bestFit="1" customWidth="1"/>
    <col min="7" max="7" width="31.5703125" customWidth="1"/>
  </cols>
  <sheetData>
    <row r="1" spans="1:7" x14ac:dyDescent="0.25">
      <c r="A1" t="s">
        <v>2061</v>
      </c>
      <c r="B1" t="s">
        <v>4</v>
      </c>
      <c r="C1" t="s">
        <v>5</v>
      </c>
      <c r="D1" t="s">
        <v>6</v>
      </c>
      <c r="E1" t="s">
        <v>7</v>
      </c>
      <c r="F1" t="s">
        <v>8</v>
      </c>
      <c r="G1" t="s">
        <v>9</v>
      </c>
    </row>
    <row r="2" spans="1:7" x14ac:dyDescent="0.25">
      <c r="A2">
        <v>1</v>
      </c>
      <c r="B2" t="s">
        <v>10</v>
      </c>
      <c r="C2" t="s">
        <v>11</v>
      </c>
      <c r="D2" t="s">
        <v>12</v>
      </c>
      <c r="E2" t="s">
        <v>12</v>
      </c>
      <c r="F2" t="s">
        <v>12</v>
      </c>
      <c r="G2" t="s">
        <v>13</v>
      </c>
    </row>
    <row r="3" spans="1:7" x14ac:dyDescent="0.25">
      <c r="A3">
        <v>2</v>
      </c>
      <c r="B3" t="s">
        <v>14</v>
      </c>
      <c r="C3" t="s">
        <v>15</v>
      </c>
      <c r="D3" t="s">
        <v>16</v>
      </c>
      <c r="E3" t="s">
        <v>16</v>
      </c>
      <c r="F3" t="s">
        <v>16</v>
      </c>
      <c r="G3" t="s">
        <v>17</v>
      </c>
    </row>
    <row r="4" spans="1:7" x14ac:dyDescent="0.25">
      <c r="A4">
        <v>3</v>
      </c>
      <c r="B4" t="s">
        <v>18</v>
      </c>
      <c r="C4" t="s">
        <v>19</v>
      </c>
      <c r="D4" t="s">
        <v>20</v>
      </c>
      <c r="E4" t="s">
        <v>20</v>
      </c>
      <c r="F4" t="s">
        <v>20</v>
      </c>
      <c r="G4" t="s">
        <v>21</v>
      </c>
    </row>
    <row r="5" spans="1:7" x14ac:dyDescent="0.25">
      <c r="A5">
        <v>4</v>
      </c>
      <c r="B5" t="s">
        <v>22</v>
      </c>
      <c r="C5" t="s">
        <v>19</v>
      </c>
      <c r="D5" t="s">
        <v>20</v>
      </c>
      <c r="E5" t="s">
        <v>20</v>
      </c>
      <c r="F5" t="s">
        <v>20</v>
      </c>
      <c r="G5" t="s">
        <v>23</v>
      </c>
    </row>
    <row r="6" spans="1:7" x14ac:dyDescent="0.25">
      <c r="A6">
        <v>5</v>
      </c>
      <c r="B6" t="s">
        <v>24</v>
      </c>
      <c r="C6" t="s">
        <v>11</v>
      </c>
      <c r="D6" t="s">
        <v>12</v>
      </c>
      <c r="E6" t="s">
        <v>12</v>
      </c>
      <c r="F6" t="s">
        <v>12</v>
      </c>
      <c r="G6" t="s">
        <v>25</v>
      </c>
    </row>
    <row r="7" spans="1:7" x14ac:dyDescent="0.25">
      <c r="A7">
        <v>6</v>
      </c>
      <c r="B7" t="s">
        <v>26</v>
      </c>
      <c r="C7" t="s">
        <v>27</v>
      </c>
      <c r="D7" t="s">
        <v>28</v>
      </c>
      <c r="E7" t="s">
        <v>28</v>
      </c>
      <c r="F7" t="s">
        <v>28</v>
      </c>
      <c r="G7" t="s">
        <v>29</v>
      </c>
    </row>
    <row r="8" spans="1:7" x14ac:dyDescent="0.25">
      <c r="A8">
        <v>7</v>
      </c>
      <c r="B8" t="s">
        <v>30</v>
      </c>
      <c r="C8" t="s">
        <v>31</v>
      </c>
      <c r="D8" t="s">
        <v>32</v>
      </c>
      <c r="E8" t="s">
        <v>32</v>
      </c>
      <c r="F8" t="s">
        <v>32</v>
      </c>
      <c r="G8" t="s">
        <v>33</v>
      </c>
    </row>
    <row r="9" spans="1:7" x14ac:dyDescent="0.25">
      <c r="A9">
        <v>8</v>
      </c>
      <c r="B9" t="s">
        <v>34</v>
      </c>
      <c r="C9" t="s">
        <v>15</v>
      </c>
      <c r="D9" t="s">
        <v>16</v>
      </c>
      <c r="E9" t="s">
        <v>16</v>
      </c>
      <c r="F9" t="s">
        <v>16</v>
      </c>
      <c r="G9" t="s">
        <v>35</v>
      </c>
    </row>
    <row r="10" spans="1:7" x14ac:dyDescent="0.25">
      <c r="A10">
        <v>9</v>
      </c>
      <c r="B10" t="s">
        <v>36</v>
      </c>
      <c r="C10" t="s">
        <v>27</v>
      </c>
      <c r="D10" t="s">
        <v>28</v>
      </c>
      <c r="E10" t="s">
        <v>28</v>
      </c>
      <c r="F10" t="s">
        <v>28</v>
      </c>
      <c r="G10" t="s">
        <v>37</v>
      </c>
    </row>
    <row r="11" spans="1:7" x14ac:dyDescent="0.25">
      <c r="A11">
        <v>10</v>
      </c>
      <c r="B11" t="s">
        <v>38</v>
      </c>
      <c r="C11" t="s">
        <v>39</v>
      </c>
      <c r="D11" t="s">
        <v>40</v>
      </c>
      <c r="E11" t="s">
        <v>40</v>
      </c>
      <c r="F11" t="s">
        <v>40</v>
      </c>
      <c r="G11" t="s">
        <v>41</v>
      </c>
    </row>
    <row r="12" spans="1:7" x14ac:dyDescent="0.25">
      <c r="A12">
        <v>11</v>
      </c>
      <c r="B12" t="s">
        <v>42</v>
      </c>
      <c r="C12" t="s">
        <v>39</v>
      </c>
      <c r="D12" t="s">
        <v>40</v>
      </c>
      <c r="E12" t="s">
        <v>40</v>
      </c>
      <c r="F12" t="s">
        <v>40</v>
      </c>
      <c r="G12" t="s">
        <v>43</v>
      </c>
    </row>
    <row r="13" spans="1:7" x14ac:dyDescent="0.25">
      <c r="A13">
        <v>12</v>
      </c>
      <c r="B13" t="s">
        <v>44</v>
      </c>
      <c r="C13" t="s">
        <v>45</v>
      </c>
      <c r="D13" t="s">
        <v>46</v>
      </c>
      <c r="E13" t="s">
        <v>46</v>
      </c>
      <c r="F13" t="s">
        <v>46</v>
      </c>
      <c r="G13" t="s">
        <v>47</v>
      </c>
    </row>
    <row r="14" spans="1:7" x14ac:dyDescent="0.25">
      <c r="A14">
        <v>13</v>
      </c>
      <c r="B14" t="s">
        <v>48</v>
      </c>
      <c r="C14" t="s">
        <v>49</v>
      </c>
      <c r="D14" t="s">
        <v>50</v>
      </c>
      <c r="E14" t="s">
        <v>50</v>
      </c>
      <c r="F14" t="s">
        <v>50</v>
      </c>
      <c r="G14" t="s">
        <v>51</v>
      </c>
    </row>
    <row r="15" spans="1:7" x14ac:dyDescent="0.25">
      <c r="A15">
        <v>14</v>
      </c>
      <c r="B15" t="s">
        <v>52</v>
      </c>
      <c r="C15" t="s">
        <v>31</v>
      </c>
      <c r="D15" t="s">
        <v>32</v>
      </c>
      <c r="E15" t="s">
        <v>32</v>
      </c>
      <c r="F15" t="s">
        <v>32</v>
      </c>
      <c r="G15" t="s">
        <v>53</v>
      </c>
    </row>
    <row r="16" spans="1:7" x14ac:dyDescent="0.25">
      <c r="A16">
        <v>15</v>
      </c>
      <c r="B16" t="s">
        <v>54</v>
      </c>
      <c r="C16" t="s">
        <v>31</v>
      </c>
      <c r="D16" t="s">
        <v>32</v>
      </c>
      <c r="E16" t="s">
        <v>32</v>
      </c>
      <c r="F16" t="s">
        <v>32</v>
      </c>
      <c r="G16" t="s">
        <v>55</v>
      </c>
    </row>
    <row r="17" spans="1:7" x14ac:dyDescent="0.25">
      <c r="A17">
        <v>16</v>
      </c>
      <c r="B17" t="s">
        <v>56</v>
      </c>
      <c r="C17" t="s">
        <v>57</v>
      </c>
      <c r="D17" t="s">
        <v>58</v>
      </c>
      <c r="E17" t="s">
        <v>58</v>
      </c>
      <c r="F17" t="s">
        <v>58</v>
      </c>
      <c r="G17" t="s">
        <v>59</v>
      </c>
    </row>
    <row r="18" spans="1:7" x14ac:dyDescent="0.25">
      <c r="A18">
        <v>17</v>
      </c>
      <c r="B18" t="s">
        <v>60</v>
      </c>
      <c r="C18" t="s">
        <v>61</v>
      </c>
      <c r="D18" t="s">
        <v>62</v>
      </c>
      <c r="E18" t="s">
        <v>62</v>
      </c>
      <c r="F18" t="s">
        <v>62</v>
      </c>
      <c r="G18" t="s">
        <v>63</v>
      </c>
    </row>
    <row r="19" spans="1:7" x14ac:dyDescent="0.25">
      <c r="A19">
        <v>18</v>
      </c>
      <c r="B19" t="s">
        <v>64</v>
      </c>
      <c r="C19" t="s">
        <v>39</v>
      </c>
      <c r="D19" t="s">
        <v>40</v>
      </c>
      <c r="E19" t="s">
        <v>40</v>
      </c>
      <c r="F19" t="s">
        <v>40</v>
      </c>
      <c r="G19" t="s">
        <v>65</v>
      </c>
    </row>
    <row r="20" spans="1:7" x14ac:dyDescent="0.25">
      <c r="A20">
        <v>19</v>
      </c>
      <c r="B20" t="s">
        <v>66</v>
      </c>
      <c r="C20" t="s">
        <v>27</v>
      </c>
      <c r="D20" t="s">
        <v>28</v>
      </c>
      <c r="E20" t="s">
        <v>28</v>
      </c>
      <c r="F20" t="s">
        <v>28</v>
      </c>
      <c r="G20" t="s">
        <v>67</v>
      </c>
    </row>
    <row r="21" spans="1:7" x14ac:dyDescent="0.25">
      <c r="A21">
        <v>20</v>
      </c>
      <c r="B21" t="s">
        <v>68</v>
      </c>
      <c r="C21" t="s">
        <v>11</v>
      </c>
      <c r="D21" t="s">
        <v>12</v>
      </c>
      <c r="E21" t="s">
        <v>12</v>
      </c>
      <c r="F21" t="s">
        <v>12</v>
      </c>
      <c r="G21" t="s">
        <v>69</v>
      </c>
    </row>
    <row r="22" spans="1:7" x14ac:dyDescent="0.25">
      <c r="A22">
        <v>21</v>
      </c>
      <c r="B22" t="s">
        <v>70</v>
      </c>
      <c r="C22" t="s">
        <v>11</v>
      </c>
      <c r="D22" t="s">
        <v>12</v>
      </c>
      <c r="E22" t="s">
        <v>12</v>
      </c>
      <c r="F22" t="s">
        <v>12</v>
      </c>
      <c r="G22" t="s">
        <v>69</v>
      </c>
    </row>
    <row r="23" spans="1:7" x14ac:dyDescent="0.25">
      <c r="A23">
        <v>22</v>
      </c>
      <c r="B23" t="s">
        <v>71</v>
      </c>
      <c r="C23" t="s">
        <v>11</v>
      </c>
      <c r="D23" t="s">
        <v>12</v>
      </c>
      <c r="E23" t="s">
        <v>12</v>
      </c>
      <c r="F23" t="s">
        <v>12</v>
      </c>
      <c r="G23" t="s">
        <v>69</v>
      </c>
    </row>
    <row r="24" spans="1:7" x14ac:dyDescent="0.25">
      <c r="A24">
        <v>23</v>
      </c>
      <c r="B24" t="s">
        <v>72</v>
      </c>
      <c r="C24" t="s">
        <v>11</v>
      </c>
      <c r="D24" t="s">
        <v>12</v>
      </c>
      <c r="E24" t="s">
        <v>12</v>
      </c>
      <c r="F24" t="s">
        <v>12</v>
      </c>
      <c r="G24" t="s">
        <v>73</v>
      </c>
    </row>
    <row r="25" spans="1:7" x14ac:dyDescent="0.25">
      <c r="A25">
        <v>24</v>
      </c>
      <c r="B25" t="s">
        <v>74</v>
      </c>
      <c r="C25" t="s">
        <v>11</v>
      </c>
      <c r="D25" t="s">
        <v>12</v>
      </c>
      <c r="E25" t="s">
        <v>12</v>
      </c>
      <c r="F25" t="s">
        <v>12</v>
      </c>
      <c r="G25" t="s">
        <v>75</v>
      </c>
    </row>
    <row r="26" spans="1:7" x14ac:dyDescent="0.25">
      <c r="A26">
        <v>25</v>
      </c>
      <c r="B26" t="s">
        <v>76</v>
      </c>
      <c r="C26" t="s">
        <v>11</v>
      </c>
      <c r="D26" t="s">
        <v>12</v>
      </c>
      <c r="E26" t="s">
        <v>12</v>
      </c>
      <c r="F26" t="s">
        <v>12</v>
      </c>
      <c r="G26" t="s">
        <v>75</v>
      </c>
    </row>
    <row r="27" spans="1:7" x14ac:dyDescent="0.25">
      <c r="A27">
        <v>26</v>
      </c>
      <c r="B27" t="s">
        <v>77</v>
      </c>
      <c r="C27" t="s">
        <v>11</v>
      </c>
      <c r="D27" t="s">
        <v>12</v>
      </c>
      <c r="E27" t="s">
        <v>12</v>
      </c>
      <c r="F27" t="s">
        <v>12</v>
      </c>
      <c r="G27" t="s">
        <v>75</v>
      </c>
    </row>
    <row r="28" spans="1:7" x14ac:dyDescent="0.25">
      <c r="A28">
        <v>27</v>
      </c>
      <c r="B28" t="s">
        <v>78</v>
      </c>
      <c r="C28" t="s">
        <v>11</v>
      </c>
      <c r="D28" t="s">
        <v>12</v>
      </c>
      <c r="E28" t="s">
        <v>12</v>
      </c>
      <c r="F28" t="s">
        <v>12</v>
      </c>
      <c r="G28" t="s">
        <v>75</v>
      </c>
    </row>
    <row r="29" spans="1:7" x14ac:dyDescent="0.25">
      <c r="A29">
        <v>28</v>
      </c>
      <c r="B29" t="s">
        <v>79</v>
      </c>
      <c r="C29" t="s">
        <v>11</v>
      </c>
      <c r="D29" t="s">
        <v>12</v>
      </c>
      <c r="E29" t="s">
        <v>12</v>
      </c>
      <c r="F29" t="s">
        <v>12</v>
      </c>
      <c r="G29" t="s">
        <v>75</v>
      </c>
    </row>
    <row r="30" spans="1:7" x14ac:dyDescent="0.25">
      <c r="A30">
        <v>29</v>
      </c>
      <c r="B30" t="s">
        <v>80</v>
      </c>
      <c r="C30" t="s">
        <v>11</v>
      </c>
      <c r="D30" t="s">
        <v>12</v>
      </c>
      <c r="E30" t="s">
        <v>12</v>
      </c>
      <c r="F30" t="s">
        <v>12</v>
      </c>
      <c r="G30" t="s">
        <v>75</v>
      </c>
    </row>
    <row r="31" spans="1:7" x14ac:dyDescent="0.25">
      <c r="A31">
        <v>30</v>
      </c>
      <c r="B31" t="s">
        <v>81</v>
      </c>
      <c r="C31" t="s">
        <v>49</v>
      </c>
      <c r="D31" t="s">
        <v>50</v>
      </c>
      <c r="E31" t="s">
        <v>50</v>
      </c>
      <c r="F31" t="s">
        <v>50</v>
      </c>
      <c r="G31" t="s">
        <v>82</v>
      </c>
    </row>
    <row r="32" spans="1:7" x14ac:dyDescent="0.25">
      <c r="A32">
        <v>31</v>
      </c>
      <c r="B32" t="s">
        <v>83</v>
      </c>
      <c r="C32" t="s">
        <v>11</v>
      </c>
      <c r="D32" t="s">
        <v>12</v>
      </c>
      <c r="E32" t="s">
        <v>12</v>
      </c>
      <c r="F32" t="s">
        <v>12</v>
      </c>
      <c r="G32" t="s">
        <v>84</v>
      </c>
    </row>
    <row r="33" spans="1:7" x14ac:dyDescent="0.25">
      <c r="A33">
        <v>32</v>
      </c>
      <c r="B33" t="s">
        <v>85</v>
      </c>
      <c r="C33" t="s">
        <v>11</v>
      </c>
      <c r="D33" t="s">
        <v>12</v>
      </c>
      <c r="E33" t="s">
        <v>12</v>
      </c>
      <c r="F33" t="s">
        <v>12</v>
      </c>
      <c r="G33" t="s">
        <v>86</v>
      </c>
    </row>
    <row r="34" spans="1:7" x14ac:dyDescent="0.25">
      <c r="A34">
        <v>33</v>
      </c>
      <c r="B34" t="s">
        <v>87</v>
      </c>
      <c r="C34" t="s">
        <v>15</v>
      </c>
      <c r="D34" t="s">
        <v>16</v>
      </c>
      <c r="E34" t="s">
        <v>16</v>
      </c>
      <c r="F34" t="s">
        <v>16</v>
      </c>
      <c r="G34" t="s">
        <v>88</v>
      </c>
    </row>
    <row r="35" spans="1:7" x14ac:dyDescent="0.25">
      <c r="A35">
        <v>34</v>
      </c>
      <c r="B35" t="s">
        <v>89</v>
      </c>
      <c r="C35" t="s">
        <v>15</v>
      </c>
      <c r="D35" t="s">
        <v>16</v>
      </c>
      <c r="E35" t="s">
        <v>16</v>
      </c>
      <c r="F35" t="s">
        <v>16</v>
      </c>
      <c r="G35" t="s">
        <v>90</v>
      </c>
    </row>
    <row r="36" spans="1:7" x14ac:dyDescent="0.25">
      <c r="A36">
        <v>35</v>
      </c>
      <c r="B36" t="s">
        <v>91</v>
      </c>
      <c r="C36" t="s">
        <v>61</v>
      </c>
      <c r="D36" t="s">
        <v>62</v>
      </c>
      <c r="E36" t="s">
        <v>62</v>
      </c>
      <c r="F36" t="s">
        <v>62</v>
      </c>
      <c r="G36" t="s">
        <v>92</v>
      </c>
    </row>
    <row r="37" spans="1:7" x14ac:dyDescent="0.25">
      <c r="A37">
        <v>36</v>
      </c>
      <c r="B37" t="s">
        <v>93</v>
      </c>
      <c r="C37" t="s">
        <v>31</v>
      </c>
      <c r="D37" t="s">
        <v>32</v>
      </c>
      <c r="E37" t="s">
        <v>32</v>
      </c>
      <c r="F37" t="s">
        <v>32</v>
      </c>
      <c r="G37" t="s">
        <v>94</v>
      </c>
    </row>
    <row r="38" spans="1:7" x14ac:dyDescent="0.25">
      <c r="A38">
        <v>37</v>
      </c>
      <c r="B38" t="s">
        <v>95</v>
      </c>
      <c r="C38" t="s">
        <v>96</v>
      </c>
      <c r="D38" t="s">
        <v>20</v>
      </c>
      <c r="E38" t="s">
        <v>20</v>
      </c>
      <c r="F38" t="s">
        <v>20</v>
      </c>
      <c r="G38" t="s">
        <v>97</v>
      </c>
    </row>
    <row r="39" spans="1:7" x14ac:dyDescent="0.25">
      <c r="A39">
        <v>38</v>
      </c>
      <c r="B39" t="s">
        <v>98</v>
      </c>
      <c r="C39" t="s">
        <v>15</v>
      </c>
      <c r="D39" t="s">
        <v>16</v>
      </c>
      <c r="E39" t="s">
        <v>16</v>
      </c>
      <c r="F39" t="s">
        <v>16</v>
      </c>
      <c r="G39" t="s">
        <v>99</v>
      </c>
    </row>
    <row r="40" spans="1:7" x14ac:dyDescent="0.25">
      <c r="A40">
        <v>39</v>
      </c>
      <c r="B40" t="s">
        <v>100</v>
      </c>
      <c r="C40" t="s">
        <v>19</v>
      </c>
      <c r="D40" t="s">
        <v>20</v>
      </c>
      <c r="E40" t="s">
        <v>20</v>
      </c>
      <c r="F40" t="s">
        <v>20</v>
      </c>
      <c r="G40" t="s">
        <v>101</v>
      </c>
    </row>
    <row r="41" spans="1:7" x14ac:dyDescent="0.25">
      <c r="A41">
        <v>40</v>
      </c>
      <c r="B41" t="s">
        <v>102</v>
      </c>
      <c r="C41" t="s">
        <v>11</v>
      </c>
      <c r="D41" t="s">
        <v>12</v>
      </c>
      <c r="E41" t="s">
        <v>12</v>
      </c>
      <c r="F41" t="s">
        <v>12</v>
      </c>
      <c r="G41" t="s">
        <v>103</v>
      </c>
    </row>
    <row r="42" spans="1:7" x14ac:dyDescent="0.25">
      <c r="A42">
        <v>41</v>
      </c>
      <c r="B42" t="s">
        <v>104</v>
      </c>
      <c r="C42" t="s">
        <v>15</v>
      </c>
      <c r="D42" t="s">
        <v>16</v>
      </c>
      <c r="E42" t="s">
        <v>16</v>
      </c>
      <c r="F42" t="s">
        <v>16</v>
      </c>
      <c r="G42" t="s">
        <v>105</v>
      </c>
    </row>
    <row r="43" spans="1:7" x14ac:dyDescent="0.25">
      <c r="A43">
        <v>42</v>
      </c>
      <c r="B43" t="s">
        <v>106</v>
      </c>
      <c r="C43" t="s">
        <v>107</v>
      </c>
      <c r="D43" t="s">
        <v>108</v>
      </c>
      <c r="E43" t="s">
        <v>108</v>
      </c>
      <c r="F43" t="s">
        <v>108</v>
      </c>
      <c r="G43" t="s">
        <v>109</v>
      </c>
    </row>
    <row r="44" spans="1:7" x14ac:dyDescent="0.25">
      <c r="A44">
        <v>43</v>
      </c>
      <c r="B44" t="s">
        <v>110</v>
      </c>
      <c r="C44" t="s">
        <v>57</v>
      </c>
      <c r="D44" t="s">
        <v>58</v>
      </c>
      <c r="E44" t="s">
        <v>58</v>
      </c>
      <c r="F44" t="s">
        <v>58</v>
      </c>
      <c r="G44" t="s">
        <v>111</v>
      </c>
    </row>
    <row r="45" spans="1:7" x14ac:dyDescent="0.25">
      <c r="A45">
        <v>44</v>
      </c>
      <c r="B45" t="s">
        <v>112</v>
      </c>
      <c r="C45" t="s">
        <v>31</v>
      </c>
      <c r="D45" t="s">
        <v>32</v>
      </c>
      <c r="E45" t="s">
        <v>32</v>
      </c>
      <c r="F45" t="s">
        <v>32</v>
      </c>
      <c r="G45" t="s">
        <v>113</v>
      </c>
    </row>
    <row r="46" spans="1:7" x14ac:dyDescent="0.25">
      <c r="A46">
        <v>45</v>
      </c>
      <c r="B46" t="s">
        <v>114</v>
      </c>
      <c r="C46" t="s">
        <v>115</v>
      </c>
      <c r="D46" t="s">
        <v>116</v>
      </c>
      <c r="E46" t="s">
        <v>116</v>
      </c>
      <c r="F46" t="s">
        <v>116</v>
      </c>
      <c r="G46" t="s">
        <v>117</v>
      </c>
    </row>
    <row r="47" spans="1:7" x14ac:dyDescent="0.25">
      <c r="A47">
        <v>46</v>
      </c>
      <c r="B47" t="s">
        <v>118</v>
      </c>
      <c r="C47" t="s">
        <v>11</v>
      </c>
      <c r="D47" t="s">
        <v>12</v>
      </c>
      <c r="E47" t="s">
        <v>12</v>
      </c>
      <c r="F47" t="s">
        <v>12</v>
      </c>
      <c r="G47" t="s">
        <v>119</v>
      </c>
    </row>
    <row r="48" spans="1:7" x14ac:dyDescent="0.25">
      <c r="A48">
        <v>47</v>
      </c>
      <c r="B48" t="s">
        <v>120</v>
      </c>
      <c r="C48" t="s">
        <v>15</v>
      </c>
      <c r="D48" t="s">
        <v>16</v>
      </c>
      <c r="E48" t="s">
        <v>16</v>
      </c>
      <c r="F48" t="s">
        <v>16</v>
      </c>
      <c r="G48" t="s">
        <v>121</v>
      </c>
    </row>
    <row r="49" spans="1:7" x14ac:dyDescent="0.25">
      <c r="A49">
        <v>48</v>
      </c>
      <c r="B49" t="s">
        <v>122</v>
      </c>
      <c r="C49" t="s">
        <v>11</v>
      </c>
      <c r="D49" t="s">
        <v>12</v>
      </c>
      <c r="E49" t="s">
        <v>12</v>
      </c>
      <c r="F49" t="s">
        <v>12</v>
      </c>
      <c r="G49" t="s">
        <v>69</v>
      </c>
    </row>
    <row r="50" spans="1:7" x14ac:dyDescent="0.25">
      <c r="A50">
        <v>49</v>
      </c>
      <c r="B50" t="s">
        <v>123</v>
      </c>
      <c r="C50" t="s">
        <v>11</v>
      </c>
      <c r="D50" t="s">
        <v>12</v>
      </c>
      <c r="E50" t="s">
        <v>12</v>
      </c>
      <c r="F50" t="s">
        <v>12</v>
      </c>
      <c r="G50" t="s">
        <v>124</v>
      </c>
    </row>
    <row r="51" spans="1:7" x14ac:dyDescent="0.25">
      <c r="A51">
        <v>50</v>
      </c>
      <c r="B51" t="s">
        <v>125</v>
      </c>
      <c r="C51" t="s">
        <v>11</v>
      </c>
      <c r="D51" t="s">
        <v>12</v>
      </c>
      <c r="E51" t="s">
        <v>12</v>
      </c>
      <c r="F51" t="s">
        <v>12</v>
      </c>
      <c r="G51" t="s">
        <v>126</v>
      </c>
    </row>
    <row r="52" spans="1:7" x14ac:dyDescent="0.25">
      <c r="A52">
        <v>51</v>
      </c>
      <c r="B52" t="s">
        <v>127</v>
      </c>
      <c r="C52" t="s">
        <v>15</v>
      </c>
      <c r="D52" t="s">
        <v>16</v>
      </c>
      <c r="E52" t="s">
        <v>16</v>
      </c>
      <c r="F52" t="s">
        <v>16</v>
      </c>
      <c r="G52" t="s">
        <v>128</v>
      </c>
    </row>
    <row r="53" spans="1:7" x14ac:dyDescent="0.25">
      <c r="A53">
        <v>52</v>
      </c>
      <c r="B53" t="s">
        <v>129</v>
      </c>
      <c r="C53" t="s">
        <v>11</v>
      </c>
      <c r="D53" t="s">
        <v>12</v>
      </c>
      <c r="E53" t="s">
        <v>12</v>
      </c>
      <c r="F53" t="s">
        <v>12</v>
      </c>
      <c r="G53" t="s">
        <v>130</v>
      </c>
    </row>
    <row r="54" spans="1:7" x14ac:dyDescent="0.25">
      <c r="A54">
        <v>53</v>
      </c>
      <c r="B54" t="s">
        <v>131</v>
      </c>
      <c r="C54" t="s">
        <v>11</v>
      </c>
      <c r="D54" t="s">
        <v>12</v>
      </c>
      <c r="E54" t="s">
        <v>12</v>
      </c>
      <c r="F54" t="s">
        <v>12</v>
      </c>
      <c r="G54" t="s">
        <v>132</v>
      </c>
    </row>
    <row r="55" spans="1:7" x14ac:dyDescent="0.25">
      <c r="A55">
        <v>54</v>
      </c>
      <c r="B55" t="s">
        <v>133</v>
      </c>
      <c r="C55" t="s">
        <v>31</v>
      </c>
      <c r="D55" t="s">
        <v>32</v>
      </c>
      <c r="E55" t="s">
        <v>32</v>
      </c>
      <c r="F55" t="s">
        <v>32</v>
      </c>
      <c r="G55" t="s">
        <v>134</v>
      </c>
    </row>
    <row r="56" spans="1:7" x14ac:dyDescent="0.25">
      <c r="A56">
        <v>55</v>
      </c>
      <c r="B56" t="s">
        <v>135</v>
      </c>
      <c r="C56" t="s">
        <v>15</v>
      </c>
      <c r="D56" t="s">
        <v>16</v>
      </c>
      <c r="E56" t="s">
        <v>16</v>
      </c>
      <c r="F56" t="s">
        <v>16</v>
      </c>
      <c r="G56" t="s">
        <v>136</v>
      </c>
    </row>
    <row r="57" spans="1:7" x14ac:dyDescent="0.25">
      <c r="A57">
        <v>56</v>
      </c>
      <c r="B57" t="s">
        <v>137</v>
      </c>
      <c r="C57" t="s">
        <v>11</v>
      </c>
      <c r="D57" t="s">
        <v>12</v>
      </c>
      <c r="E57" t="s">
        <v>12</v>
      </c>
      <c r="F57" t="s">
        <v>12</v>
      </c>
      <c r="G57" t="s">
        <v>138</v>
      </c>
    </row>
    <row r="58" spans="1:7" x14ac:dyDescent="0.25">
      <c r="A58">
        <v>57</v>
      </c>
      <c r="B58" t="s">
        <v>139</v>
      </c>
      <c r="C58" t="s">
        <v>11</v>
      </c>
      <c r="D58" t="s">
        <v>12</v>
      </c>
      <c r="E58" t="s">
        <v>12</v>
      </c>
      <c r="F58" t="s">
        <v>12</v>
      </c>
      <c r="G58" t="s">
        <v>140</v>
      </c>
    </row>
    <row r="59" spans="1:7" x14ac:dyDescent="0.25">
      <c r="A59">
        <v>58</v>
      </c>
      <c r="B59" t="s">
        <v>141</v>
      </c>
      <c r="C59" t="s">
        <v>19</v>
      </c>
      <c r="D59" t="s">
        <v>20</v>
      </c>
      <c r="E59" t="s">
        <v>20</v>
      </c>
      <c r="F59" t="s">
        <v>20</v>
      </c>
      <c r="G59" t="s">
        <v>142</v>
      </c>
    </row>
    <row r="60" spans="1:7" x14ac:dyDescent="0.25">
      <c r="A60">
        <v>59</v>
      </c>
      <c r="B60" t="s">
        <v>143</v>
      </c>
      <c r="C60" t="s">
        <v>11</v>
      </c>
      <c r="D60" t="s">
        <v>12</v>
      </c>
      <c r="E60" t="s">
        <v>12</v>
      </c>
      <c r="F60" t="s">
        <v>12</v>
      </c>
      <c r="G60" t="s">
        <v>144</v>
      </c>
    </row>
    <row r="61" spans="1:7" x14ac:dyDescent="0.25">
      <c r="A61">
        <v>60</v>
      </c>
      <c r="B61" t="s">
        <v>145</v>
      </c>
      <c r="C61" t="s">
        <v>11</v>
      </c>
      <c r="D61" t="s">
        <v>12</v>
      </c>
      <c r="E61" t="s">
        <v>12</v>
      </c>
      <c r="F61" t="s">
        <v>12</v>
      </c>
      <c r="G61" t="s">
        <v>103</v>
      </c>
    </row>
    <row r="62" spans="1:7" x14ac:dyDescent="0.25">
      <c r="A62">
        <v>61</v>
      </c>
      <c r="B62" t="s">
        <v>146</v>
      </c>
      <c r="C62" t="s">
        <v>11</v>
      </c>
      <c r="D62" t="s">
        <v>12</v>
      </c>
      <c r="E62" t="s">
        <v>12</v>
      </c>
      <c r="F62" t="s">
        <v>12</v>
      </c>
      <c r="G62" t="s">
        <v>124</v>
      </c>
    </row>
    <row r="63" spans="1:7" x14ac:dyDescent="0.25">
      <c r="A63">
        <v>62</v>
      </c>
      <c r="B63" t="s">
        <v>147</v>
      </c>
      <c r="C63" t="s">
        <v>15</v>
      </c>
      <c r="D63" t="s">
        <v>16</v>
      </c>
      <c r="E63" t="s">
        <v>16</v>
      </c>
      <c r="F63" t="s">
        <v>16</v>
      </c>
      <c r="G63" t="s">
        <v>148</v>
      </c>
    </row>
    <row r="64" spans="1:7" x14ac:dyDescent="0.25">
      <c r="A64">
        <v>63</v>
      </c>
      <c r="B64" t="s">
        <v>149</v>
      </c>
      <c r="C64" t="s">
        <v>19</v>
      </c>
      <c r="D64" t="s">
        <v>20</v>
      </c>
      <c r="E64" t="s">
        <v>20</v>
      </c>
      <c r="F64" t="s">
        <v>20</v>
      </c>
      <c r="G64" t="s">
        <v>150</v>
      </c>
    </row>
    <row r="65" spans="1:7" x14ac:dyDescent="0.25">
      <c r="A65">
        <v>64</v>
      </c>
      <c r="B65" t="s">
        <v>151</v>
      </c>
      <c r="C65" t="s">
        <v>152</v>
      </c>
      <c r="D65" t="s">
        <v>153</v>
      </c>
      <c r="E65" t="s">
        <v>153</v>
      </c>
      <c r="F65" t="s">
        <v>153</v>
      </c>
      <c r="G65" t="s">
        <v>154</v>
      </c>
    </row>
    <row r="66" spans="1:7" x14ac:dyDescent="0.25">
      <c r="A66">
        <v>65</v>
      </c>
      <c r="B66" t="s">
        <v>155</v>
      </c>
      <c r="C66" t="s">
        <v>19</v>
      </c>
      <c r="D66" t="s">
        <v>20</v>
      </c>
      <c r="E66" t="s">
        <v>20</v>
      </c>
      <c r="F66" t="s">
        <v>20</v>
      </c>
      <c r="G66" t="s">
        <v>156</v>
      </c>
    </row>
    <row r="67" spans="1:7" x14ac:dyDescent="0.25">
      <c r="A67">
        <v>66</v>
      </c>
      <c r="B67" t="s">
        <v>157</v>
      </c>
      <c r="C67" t="s">
        <v>11</v>
      </c>
      <c r="D67" t="s">
        <v>12</v>
      </c>
      <c r="E67" t="s">
        <v>12</v>
      </c>
      <c r="F67" t="s">
        <v>12</v>
      </c>
      <c r="G67" t="s">
        <v>158</v>
      </c>
    </row>
    <row r="68" spans="1:7" x14ac:dyDescent="0.25">
      <c r="A68">
        <v>67</v>
      </c>
      <c r="B68" t="s">
        <v>159</v>
      </c>
      <c r="C68" t="s">
        <v>19</v>
      </c>
      <c r="D68" t="s">
        <v>20</v>
      </c>
      <c r="E68" t="s">
        <v>20</v>
      </c>
      <c r="F68" t="s">
        <v>20</v>
      </c>
      <c r="G68" t="s">
        <v>160</v>
      </c>
    </row>
    <row r="69" spans="1:7" x14ac:dyDescent="0.25">
      <c r="A69">
        <v>68</v>
      </c>
      <c r="B69" t="s">
        <v>161</v>
      </c>
      <c r="C69" t="s">
        <v>11</v>
      </c>
      <c r="D69" t="s">
        <v>12</v>
      </c>
      <c r="E69" t="s">
        <v>12</v>
      </c>
      <c r="F69" t="s">
        <v>12</v>
      </c>
      <c r="G69" t="s">
        <v>162</v>
      </c>
    </row>
    <row r="70" spans="1:7" x14ac:dyDescent="0.25">
      <c r="A70">
        <v>69</v>
      </c>
      <c r="B70">
        <v>69</v>
      </c>
      <c r="C70">
        <v>1</v>
      </c>
      <c r="D70" t="s">
        <v>163</v>
      </c>
      <c r="E70" t="s">
        <v>163</v>
      </c>
      <c r="F70" t="s">
        <v>163</v>
      </c>
      <c r="G70" t="s">
        <v>164</v>
      </c>
    </row>
    <row r="71" spans="1:7" x14ac:dyDescent="0.25">
      <c r="A71">
        <v>70</v>
      </c>
      <c r="B71" t="s">
        <v>165</v>
      </c>
      <c r="C71" t="s">
        <v>19</v>
      </c>
      <c r="D71" t="s">
        <v>20</v>
      </c>
      <c r="E71" t="s">
        <v>20</v>
      </c>
      <c r="F71" t="s">
        <v>20</v>
      </c>
      <c r="G71" t="s">
        <v>166</v>
      </c>
    </row>
    <row r="72" spans="1:7" x14ac:dyDescent="0.25">
      <c r="A72">
        <v>71</v>
      </c>
      <c r="B72" t="s">
        <v>167</v>
      </c>
      <c r="C72" t="s">
        <v>11</v>
      </c>
      <c r="D72" t="s">
        <v>12</v>
      </c>
      <c r="E72" t="s">
        <v>12</v>
      </c>
      <c r="F72" t="s">
        <v>12</v>
      </c>
      <c r="G72" t="s">
        <v>168</v>
      </c>
    </row>
    <row r="73" spans="1:7" x14ac:dyDescent="0.25">
      <c r="A73">
        <v>72</v>
      </c>
      <c r="B73" t="s">
        <v>169</v>
      </c>
      <c r="C73" t="s">
        <v>15</v>
      </c>
      <c r="D73" t="s">
        <v>16</v>
      </c>
      <c r="E73" t="s">
        <v>16</v>
      </c>
      <c r="F73" t="s">
        <v>16</v>
      </c>
      <c r="G73" t="s">
        <v>170</v>
      </c>
    </row>
    <row r="74" spans="1:7" x14ac:dyDescent="0.25">
      <c r="A74">
        <v>73</v>
      </c>
      <c r="B74" t="s">
        <v>171</v>
      </c>
      <c r="C74" t="s">
        <v>31</v>
      </c>
      <c r="D74" t="s">
        <v>32</v>
      </c>
      <c r="E74" t="s">
        <v>32</v>
      </c>
      <c r="F74" t="s">
        <v>32</v>
      </c>
      <c r="G74" t="s">
        <v>172</v>
      </c>
    </row>
    <row r="75" spans="1:7" x14ac:dyDescent="0.25">
      <c r="A75">
        <v>74</v>
      </c>
      <c r="B75" t="s">
        <v>173</v>
      </c>
      <c r="C75" t="s">
        <v>11</v>
      </c>
      <c r="D75" t="s">
        <v>12</v>
      </c>
      <c r="E75" t="s">
        <v>12</v>
      </c>
      <c r="F75" t="s">
        <v>12</v>
      </c>
      <c r="G75" t="s">
        <v>84</v>
      </c>
    </row>
    <row r="76" spans="1:7" x14ac:dyDescent="0.25">
      <c r="A76">
        <v>75</v>
      </c>
      <c r="B76" t="s">
        <v>174</v>
      </c>
      <c r="C76" t="s">
        <v>152</v>
      </c>
      <c r="D76" t="s">
        <v>153</v>
      </c>
      <c r="E76" t="s">
        <v>153</v>
      </c>
      <c r="F76" t="s">
        <v>153</v>
      </c>
      <c r="G76" t="s">
        <v>175</v>
      </c>
    </row>
    <row r="77" spans="1:7" x14ac:dyDescent="0.25">
      <c r="A77">
        <v>76</v>
      </c>
      <c r="B77" t="s">
        <v>176</v>
      </c>
      <c r="C77" t="s">
        <v>19</v>
      </c>
      <c r="D77" t="s">
        <v>20</v>
      </c>
      <c r="E77" t="s">
        <v>20</v>
      </c>
      <c r="F77" t="s">
        <v>20</v>
      </c>
      <c r="G77" t="s">
        <v>177</v>
      </c>
    </row>
    <row r="78" spans="1:7" x14ac:dyDescent="0.25">
      <c r="A78">
        <v>77</v>
      </c>
      <c r="B78" t="s">
        <v>178</v>
      </c>
      <c r="C78" t="s">
        <v>15</v>
      </c>
      <c r="D78" t="s">
        <v>16</v>
      </c>
      <c r="E78" t="s">
        <v>16</v>
      </c>
      <c r="F78" t="s">
        <v>16</v>
      </c>
      <c r="G78" t="s">
        <v>179</v>
      </c>
    </row>
    <row r="79" spans="1:7" x14ac:dyDescent="0.25">
      <c r="A79">
        <v>78</v>
      </c>
      <c r="B79" t="s">
        <v>180</v>
      </c>
      <c r="C79" t="s">
        <v>11</v>
      </c>
      <c r="D79" t="s">
        <v>12</v>
      </c>
      <c r="E79" t="s">
        <v>12</v>
      </c>
      <c r="F79" t="s">
        <v>12</v>
      </c>
      <c r="G79" t="s">
        <v>181</v>
      </c>
    </row>
    <row r="80" spans="1:7" x14ac:dyDescent="0.25">
      <c r="A80">
        <v>79</v>
      </c>
      <c r="B80" t="s">
        <v>182</v>
      </c>
      <c r="C80" t="s">
        <v>19</v>
      </c>
      <c r="D80" t="s">
        <v>20</v>
      </c>
      <c r="E80" t="s">
        <v>20</v>
      </c>
      <c r="F80" t="s">
        <v>20</v>
      </c>
      <c r="G80" t="s">
        <v>183</v>
      </c>
    </row>
    <row r="81" spans="1:7" x14ac:dyDescent="0.25">
      <c r="A81">
        <v>80</v>
      </c>
      <c r="B81" t="s">
        <v>184</v>
      </c>
      <c r="C81" t="s">
        <v>15</v>
      </c>
      <c r="D81" t="s">
        <v>16</v>
      </c>
      <c r="E81" t="s">
        <v>16</v>
      </c>
      <c r="F81" t="s">
        <v>16</v>
      </c>
      <c r="G81" t="s">
        <v>185</v>
      </c>
    </row>
    <row r="82" spans="1:7" x14ac:dyDescent="0.25">
      <c r="A82">
        <v>81</v>
      </c>
      <c r="B82" t="s">
        <v>186</v>
      </c>
      <c r="C82" t="s">
        <v>11</v>
      </c>
      <c r="D82" t="s">
        <v>12</v>
      </c>
      <c r="E82" t="s">
        <v>12</v>
      </c>
      <c r="F82" t="s">
        <v>12</v>
      </c>
      <c r="G82" t="s">
        <v>187</v>
      </c>
    </row>
    <row r="83" spans="1:7" x14ac:dyDescent="0.25">
      <c r="A83">
        <v>82</v>
      </c>
      <c r="B83" t="s">
        <v>188</v>
      </c>
      <c r="C83" t="s">
        <v>11</v>
      </c>
      <c r="D83" t="s">
        <v>12</v>
      </c>
      <c r="E83" t="s">
        <v>12</v>
      </c>
      <c r="F83" t="s">
        <v>12</v>
      </c>
      <c r="G83" t="s">
        <v>11</v>
      </c>
    </row>
    <row r="84" spans="1:7" x14ac:dyDescent="0.25">
      <c r="A84">
        <v>83</v>
      </c>
      <c r="B84" t="s">
        <v>189</v>
      </c>
      <c r="C84" t="s">
        <v>152</v>
      </c>
      <c r="D84" t="s">
        <v>153</v>
      </c>
      <c r="E84" t="s">
        <v>153</v>
      </c>
      <c r="F84" t="s">
        <v>153</v>
      </c>
      <c r="G84" t="s">
        <v>152</v>
      </c>
    </row>
    <row r="85" spans="1:7" x14ac:dyDescent="0.25">
      <c r="A85">
        <v>84</v>
      </c>
      <c r="B85" t="s">
        <v>190</v>
      </c>
      <c r="C85" t="s">
        <v>49</v>
      </c>
      <c r="D85" t="s">
        <v>50</v>
      </c>
      <c r="E85" t="s">
        <v>50</v>
      </c>
      <c r="F85" t="s">
        <v>50</v>
      </c>
      <c r="G85" t="s">
        <v>191</v>
      </c>
    </row>
    <row r="86" spans="1:7" x14ac:dyDescent="0.25">
      <c r="A86">
        <v>85</v>
      </c>
      <c r="B86" t="s">
        <v>192</v>
      </c>
      <c r="C86" t="s">
        <v>15</v>
      </c>
      <c r="D86" t="s">
        <v>16</v>
      </c>
      <c r="E86" t="s">
        <v>16</v>
      </c>
      <c r="F86" t="s">
        <v>16</v>
      </c>
      <c r="G86" t="s">
        <v>193</v>
      </c>
    </row>
    <row r="87" spans="1:7" x14ac:dyDescent="0.25">
      <c r="A87">
        <v>86</v>
      </c>
      <c r="B87" t="s">
        <v>194</v>
      </c>
      <c r="C87" t="s">
        <v>49</v>
      </c>
      <c r="D87" t="s">
        <v>50</v>
      </c>
      <c r="E87" t="s">
        <v>50</v>
      </c>
      <c r="F87" t="s">
        <v>50</v>
      </c>
      <c r="G87" t="s">
        <v>195</v>
      </c>
    </row>
    <row r="88" spans="1:7" x14ac:dyDescent="0.25">
      <c r="A88">
        <v>87</v>
      </c>
      <c r="B88" t="s">
        <v>196</v>
      </c>
      <c r="C88" t="s">
        <v>15</v>
      </c>
      <c r="D88" t="s">
        <v>16</v>
      </c>
      <c r="E88" t="s">
        <v>16</v>
      </c>
      <c r="F88" t="s">
        <v>16</v>
      </c>
      <c r="G88" t="s">
        <v>197</v>
      </c>
    </row>
    <row r="89" spans="1:7" x14ac:dyDescent="0.25">
      <c r="A89">
        <v>88</v>
      </c>
      <c r="B89" t="s">
        <v>198</v>
      </c>
      <c r="C89" t="s">
        <v>11</v>
      </c>
      <c r="D89" t="s">
        <v>12</v>
      </c>
      <c r="E89" t="s">
        <v>12</v>
      </c>
      <c r="F89" t="s">
        <v>12</v>
      </c>
      <c r="G89" t="s">
        <v>199</v>
      </c>
    </row>
    <row r="90" spans="1:7" x14ac:dyDescent="0.25">
      <c r="A90">
        <v>89</v>
      </c>
      <c r="B90" t="s">
        <v>200</v>
      </c>
      <c r="C90" t="s">
        <v>201</v>
      </c>
      <c r="D90" t="s">
        <v>20</v>
      </c>
      <c r="E90" t="s">
        <v>20</v>
      </c>
      <c r="F90" t="s">
        <v>20</v>
      </c>
      <c r="G90" t="s">
        <v>202</v>
      </c>
    </row>
    <row r="91" spans="1:7" x14ac:dyDescent="0.25">
      <c r="A91">
        <v>90</v>
      </c>
      <c r="B91" t="s">
        <v>203</v>
      </c>
      <c r="C91" t="s">
        <v>31</v>
      </c>
      <c r="D91" t="s">
        <v>32</v>
      </c>
      <c r="E91" t="s">
        <v>32</v>
      </c>
      <c r="F91" t="s">
        <v>32</v>
      </c>
      <c r="G91" t="s">
        <v>204</v>
      </c>
    </row>
    <row r="92" spans="1:7" x14ac:dyDescent="0.25">
      <c r="A92">
        <v>91</v>
      </c>
      <c r="B92" t="s">
        <v>205</v>
      </c>
      <c r="C92" t="s">
        <v>15</v>
      </c>
      <c r="D92" t="s">
        <v>16</v>
      </c>
      <c r="E92" t="s">
        <v>16</v>
      </c>
      <c r="F92" t="s">
        <v>16</v>
      </c>
      <c r="G92" t="s">
        <v>206</v>
      </c>
    </row>
    <row r="93" spans="1:7" x14ac:dyDescent="0.25">
      <c r="A93">
        <v>92</v>
      </c>
      <c r="B93" t="s">
        <v>207</v>
      </c>
      <c r="C93" t="s">
        <v>152</v>
      </c>
      <c r="D93" t="s">
        <v>153</v>
      </c>
      <c r="E93" t="s">
        <v>153</v>
      </c>
      <c r="F93" t="s">
        <v>153</v>
      </c>
      <c r="G93" t="s">
        <v>208</v>
      </c>
    </row>
    <row r="94" spans="1:7" x14ac:dyDescent="0.25">
      <c r="A94">
        <v>93</v>
      </c>
      <c r="B94" t="s">
        <v>209</v>
      </c>
      <c r="C94" t="s">
        <v>15</v>
      </c>
      <c r="D94" t="s">
        <v>16</v>
      </c>
      <c r="E94" t="s">
        <v>16</v>
      </c>
      <c r="F94" t="s">
        <v>16</v>
      </c>
      <c r="G94" t="s">
        <v>210</v>
      </c>
    </row>
    <row r="95" spans="1:7" x14ac:dyDescent="0.25">
      <c r="A95">
        <v>94</v>
      </c>
      <c r="B95" t="s">
        <v>211</v>
      </c>
      <c r="C95" t="s">
        <v>15</v>
      </c>
      <c r="D95" t="s">
        <v>16</v>
      </c>
      <c r="E95" t="s">
        <v>16</v>
      </c>
      <c r="F95" t="s">
        <v>16</v>
      </c>
      <c r="G95" t="s">
        <v>212</v>
      </c>
    </row>
    <row r="96" spans="1:7" x14ac:dyDescent="0.25">
      <c r="A96">
        <v>95</v>
      </c>
      <c r="B96" t="s">
        <v>213</v>
      </c>
      <c r="C96" t="s">
        <v>11</v>
      </c>
      <c r="D96" t="s">
        <v>12</v>
      </c>
      <c r="E96" t="s">
        <v>12</v>
      </c>
      <c r="F96" t="s">
        <v>12</v>
      </c>
      <c r="G96" t="s">
        <v>214</v>
      </c>
    </row>
    <row r="97" spans="1:7" x14ac:dyDescent="0.25">
      <c r="A97">
        <v>96</v>
      </c>
      <c r="B97" t="s">
        <v>215</v>
      </c>
      <c r="C97" t="s">
        <v>216</v>
      </c>
      <c r="D97" t="s">
        <v>217</v>
      </c>
      <c r="E97" t="s">
        <v>217</v>
      </c>
      <c r="F97" t="s">
        <v>217</v>
      </c>
      <c r="G97" t="s">
        <v>218</v>
      </c>
    </row>
    <row r="98" spans="1:7" x14ac:dyDescent="0.25">
      <c r="A98">
        <v>97</v>
      </c>
      <c r="B98" t="s">
        <v>219</v>
      </c>
      <c r="C98" t="s">
        <v>61</v>
      </c>
      <c r="D98" t="s">
        <v>62</v>
      </c>
      <c r="E98" t="s">
        <v>62</v>
      </c>
      <c r="F98" t="s">
        <v>62</v>
      </c>
      <c r="G98" t="s">
        <v>220</v>
      </c>
    </row>
    <row r="99" spans="1:7" x14ac:dyDescent="0.25">
      <c r="A99">
        <v>98</v>
      </c>
      <c r="B99" t="s">
        <v>221</v>
      </c>
      <c r="C99" t="s">
        <v>11</v>
      </c>
      <c r="D99" t="s">
        <v>12</v>
      </c>
      <c r="E99" t="s">
        <v>12</v>
      </c>
      <c r="F99" t="s">
        <v>12</v>
      </c>
      <c r="G99" t="s">
        <v>13</v>
      </c>
    </row>
    <row r="100" spans="1:7" x14ac:dyDescent="0.25">
      <c r="A100">
        <v>99</v>
      </c>
      <c r="B100" t="s">
        <v>222</v>
      </c>
      <c r="C100" t="s">
        <v>11</v>
      </c>
      <c r="D100" t="s">
        <v>12</v>
      </c>
      <c r="E100" t="s">
        <v>12</v>
      </c>
      <c r="F100" t="s">
        <v>12</v>
      </c>
      <c r="G100" t="s">
        <v>223</v>
      </c>
    </row>
    <row r="101" spans="1:7" x14ac:dyDescent="0.25">
      <c r="A101">
        <v>100</v>
      </c>
      <c r="B101" t="s">
        <v>224</v>
      </c>
      <c r="C101" t="s">
        <v>19</v>
      </c>
      <c r="D101" t="s">
        <v>20</v>
      </c>
      <c r="E101" t="s">
        <v>20</v>
      </c>
      <c r="F101" t="s">
        <v>20</v>
      </c>
      <c r="G101" t="s">
        <v>225</v>
      </c>
    </row>
    <row r="102" spans="1:7" x14ac:dyDescent="0.25">
      <c r="A102">
        <v>101</v>
      </c>
      <c r="B102" t="s">
        <v>226</v>
      </c>
      <c r="C102" t="s">
        <v>19</v>
      </c>
      <c r="D102" t="s">
        <v>20</v>
      </c>
      <c r="E102" t="s">
        <v>20</v>
      </c>
      <c r="F102" t="s">
        <v>20</v>
      </c>
      <c r="G102" t="s">
        <v>227</v>
      </c>
    </row>
    <row r="103" spans="1:7" x14ac:dyDescent="0.25">
      <c r="A103">
        <v>102</v>
      </c>
      <c r="B103" t="s">
        <v>228</v>
      </c>
      <c r="C103" t="s">
        <v>19</v>
      </c>
      <c r="D103" t="s">
        <v>20</v>
      </c>
      <c r="E103" t="s">
        <v>20</v>
      </c>
      <c r="F103" t="s">
        <v>20</v>
      </c>
      <c r="G103" t="s">
        <v>229</v>
      </c>
    </row>
    <row r="104" spans="1:7" x14ac:dyDescent="0.25">
      <c r="A104">
        <v>103</v>
      </c>
      <c r="B104" t="s">
        <v>230</v>
      </c>
      <c r="C104" t="s">
        <v>19</v>
      </c>
      <c r="D104" t="s">
        <v>20</v>
      </c>
      <c r="E104" t="s">
        <v>20</v>
      </c>
      <c r="F104" t="s">
        <v>20</v>
      </c>
      <c r="G104" t="s">
        <v>231</v>
      </c>
    </row>
    <row r="105" spans="1:7" x14ac:dyDescent="0.25">
      <c r="A105">
        <v>104</v>
      </c>
      <c r="B105" t="s">
        <v>232</v>
      </c>
      <c r="C105" t="s">
        <v>15</v>
      </c>
      <c r="D105" t="s">
        <v>16</v>
      </c>
      <c r="E105" t="s">
        <v>16</v>
      </c>
      <c r="F105" t="s">
        <v>16</v>
      </c>
      <c r="G105" t="s">
        <v>233</v>
      </c>
    </row>
    <row r="106" spans="1:7" x14ac:dyDescent="0.25">
      <c r="A106">
        <v>105</v>
      </c>
      <c r="B106" t="s">
        <v>234</v>
      </c>
      <c r="C106" t="s">
        <v>11</v>
      </c>
      <c r="D106" t="s">
        <v>12</v>
      </c>
      <c r="E106" t="s">
        <v>12</v>
      </c>
      <c r="F106" t="s">
        <v>12</v>
      </c>
      <c r="G106" t="s">
        <v>235</v>
      </c>
    </row>
    <row r="107" spans="1:7" x14ac:dyDescent="0.25">
      <c r="A107">
        <v>106</v>
      </c>
      <c r="B107" t="s">
        <v>236</v>
      </c>
      <c r="C107" t="s">
        <v>15</v>
      </c>
      <c r="D107" t="s">
        <v>16</v>
      </c>
      <c r="E107" t="s">
        <v>16</v>
      </c>
      <c r="F107" t="s">
        <v>16</v>
      </c>
      <c r="G107" t="s">
        <v>237</v>
      </c>
    </row>
    <row r="108" spans="1:7" x14ac:dyDescent="0.25">
      <c r="A108">
        <v>107</v>
      </c>
      <c r="B108" t="s">
        <v>238</v>
      </c>
      <c r="C108" t="s">
        <v>11</v>
      </c>
      <c r="D108" t="s">
        <v>12</v>
      </c>
      <c r="E108" t="s">
        <v>12</v>
      </c>
      <c r="F108" t="s">
        <v>12</v>
      </c>
      <c r="G108" t="s">
        <v>239</v>
      </c>
    </row>
    <row r="109" spans="1:7" x14ac:dyDescent="0.25">
      <c r="A109">
        <v>108</v>
      </c>
      <c r="B109" t="s">
        <v>240</v>
      </c>
      <c r="C109" t="s">
        <v>19</v>
      </c>
      <c r="D109" t="s">
        <v>20</v>
      </c>
      <c r="E109" t="s">
        <v>20</v>
      </c>
      <c r="F109" t="s">
        <v>20</v>
      </c>
      <c r="G109" t="s">
        <v>241</v>
      </c>
    </row>
    <row r="110" spans="1:7" x14ac:dyDescent="0.25">
      <c r="A110">
        <v>109</v>
      </c>
      <c r="B110" t="s">
        <v>242</v>
      </c>
      <c r="C110" t="s">
        <v>19</v>
      </c>
      <c r="D110" t="s">
        <v>20</v>
      </c>
      <c r="E110" t="s">
        <v>20</v>
      </c>
      <c r="F110" t="s">
        <v>20</v>
      </c>
      <c r="G110" t="s">
        <v>243</v>
      </c>
    </row>
    <row r="111" spans="1:7" x14ac:dyDescent="0.25">
      <c r="A111">
        <v>110</v>
      </c>
      <c r="B111" t="s">
        <v>244</v>
      </c>
      <c r="C111" t="s">
        <v>11</v>
      </c>
      <c r="D111" t="s">
        <v>12</v>
      </c>
      <c r="E111" t="s">
        <v>12</v>
      </c>
      <c r="F111" t="s">
        <v>12</v>
      </c>
      <c r="G111" t="s">
        <v>245</v>
      </c>
    </row>
    <row r="112" spans="1:7" x14ac:dyDescent="0.25">
      <c r="A112">
        <v>111</v>
      </c>
      <c r="B112" t="s">
        <v>246</v>
      </c>
      <c r="C112" t="s">
        <v>11</v>
      </c>
      <c r="D112" t="s">
        <v>199</v>
      </c>
      <c r="E112" t="s">
        <v>12</v>
      </c>
      <c r="F112" t="s">
        <v>12</v>
      </c>
      <c r="G112" t="s">
        <v>247</v>
      </c>
    </row>
    <row r="113" spans="1:7" x14ac:dyDescent="0.25">
      <c r="A113">
        <v>112</v>
      </c>
      <c r="B113" t="s">
        <v>248</v>
      </c>
      <c r="C113" t="s">
        <v>11</v>
      </c>
      <c r="D113" t="s">
        <v>249</v>
      </c>
      <c r="E113" t="s">
        <v>12</v>
      </c>
      <c r="F113" t="s">
        <v>12</v>
      </c>
      <c r="G113" t="s">
        <v>250</v>
      </c>
    </row>
    <row r="114" spans="1:7" x14ac:dyDescent="0.25">
      <c r="A114">
        <v>113</v>
      </c>
      <c r="B114" t="s">
        <v>251</v>
      </c>
      <c r="C114" t="s">
        <v>11</v>
      </c>
      <c r="D114" t="s">
        <v>12</v>
      </c>
      <c r="E114" t="s">
        <v>12</v>
      </c>
      <c r="F114" t="s">
        <v>12</v>
      </c>
      <c r="G114" t="s">
        <v>252</v>
      </c>
    </row>
    <row r="115" spans="1:7" x14ac:dyDescent="0.25">
      <c r="A115">
        <v>114</v>
      </c>
      <c r="B115" t="s">
        <v>253</v>
      </c>
      <c r="C115" t="s">
        <v>11</v>
      </c>
      <c r="D115" t="s">
        <v>12</v>
      </c>
      <c r="E115" t="s">
        <v>12</v>
      </c>
      <c r="F115" t="s">
        <v>12</v>
      </c>
      <c r="G115" t="s">
        <v>254</v>
      </c>
    </row>
    <row r="116" spans="1:7" x14ac:dyDescent="0.25">
      <c r="A116">
        <v>115</v>
      </c>
      <c r="B116" t="s">
        <v>255</v>
      </c>
      <c r="C116" t="s">
        <v>11</v>
      </c>
      <c r="D116" t="s">
        <v>12</v>
      </c>
      <c r="E116" t="s">
        <v>12</v>
      </c>
      <c r="F116" t="s">
        <v>12</v>
      </c>
      <c r="G116" t="s">
        <v>199</v>
      </c>
    </row>
    <row r="117" spans="1:7" x14ac:dyDescent="0.25">
      <c r="A117">
        <v>116</v>
      </c>
      <c r="B117" t="s">
        <v>256</v>
      </c>
      <c r="C117" t="s">
        <v>11</v>
      </c>
      <c r="D117" t="s">
        <v>12</v>
      </c>
      <c r="E117" t="s">
        <v>12</v>
      </c>
      <c r="F117" t="s">
        <v>12</v>
      </c>
      <c r="G117" t="s">
        <v>257</v>
      </c>
    </row>
    <row r="118" spans="1:7" x14ac:dyDescent="0.25">
      <c r="A118">
        <v>117</v>
      </c>
      <c r="B118" t="s">
        <v>258</v>
      </c>
      <c r="C118" t="s">
        <v>11</v>
      </c>
      <c r="D118" t="s">
        <v>12</v>
      </c>
      <c r="E118" t="s">
        <v>12</v>
      </c>
      <c r="F118" t="s">
        <v>12</v>
      </c>
      <c r="G118" t="s">
        <v>259</v>
      </c>
    </row>
    <row r="119" spans="1:7" x14ac:dyDescent="0.25">
      <c r="A119">
        <v>118</v>
      </c>
      <c r="B119" t="s">
        <v>260</v>
      </c>
      <c r="C119" t="s">
        <v>11</v>
      </c>
      <c r="D119" t="s">
        <v>12</v>
      </c>
      <c r="E119" t="s">
        <v>12</v>
      </c>
      <c r="F119" t="s">
        <v>12</v>
      </c>
      <c r="G119" t="s">
        <v>250</v>
      </c>
    </row>
    <row r="120" spans="1:7" x14ac:dyDescent="0.25">
      <c r="A120">
        <v>119</v>
      </c>
      <c r="B120" t="s">
        <v>261</v>
      </c>
      <c r="C120" t="s">
        <v>11</v>
      </c>
      <c r="D120" t="s">
        <v>12</v>
      </c>
      <c r="E120" t="s">
        <v>12</v>
      </c>
      <c r="F120" t="s">
        <v>12</v>
      </c>
      <c r="G120" t="s">
        <v>259</v>
      </c>
    </row>
    <row r="121" spans="1:7" x14ac:dyDescent="0.25">
      <c r="A121">
        <v>120</v>
      </c>
      <c r="B121" t="s">
        <v>262</v>
      </c>
      <c r="C121" t="s">
        <v>11</v>
      </c>
      <c r="D121" t="s">
        <v>12</v>
      </c>
      <c r="E121" t="s">
        <v>12</v>
      </c>
      <c r="F121" t="s">
        <v>12</v>
      </c>
      <c r="G121" t="s">
        <v>75</v>
      </c>
    </row>
    <row r="122" spans="1:7" x14ac:dyDescent="0.25">
      <c r="A122">
        <v>121</v>
      </c>
      <c r="B122" t="s">
        <v>263</v>
      </c>
      <c r="C122" t="s">
        <v>11</v>
      </c>
      <c r="D122" t="s">
        <v>12</v>
      </c>
      <c r="E122" t="s">
        <v>12</v>
      </c>
      <c r="F122" t="s">
        <v>12</v>
      </c>
      <c r="G122" t="s">
        <v>75</v>
      </c>
    </row>
    <row r="123" spans="1:7" x14ac:dyDescent="0.25">
      <c r="A123">
        <v>122</v>
      </c>
      <c r="B123" t="s">
        <v>264</v>
      </c>
      <c r="C123" t="s">
        <v>11</v>
      </c>
      <c r="D123" t="s">
        <v>12</v>
      </c>
      <c r="E123" t="s">
        <v>12</v>
      </c>
      <c r="F123" t="s">
        <v>12</v>
      </c>
      <c r="G123" t="s">
        <v>265</v>
      </c>
    </row>
    <row r="124" spans="1:7" x14ac:dyDescent="0.25">
      <c r="A124">
        <v>123</v>
      </c>
      <c r="B124" t="s">
        <v>266</v>
      </c>
      <c r="C124" t="s">
        <v>11</v>
      </c>
      <c r="D124" t="s">
        <v>12</v>
      </c>
      <c r="E124" t="s">
        <v>12</v>
      </c>
      <c r="F124" t="s">
        <v>12</v>
      </c>
      <c r="G124" t="s">
        <v>267</v>
      </c>
    </row>
    <row r="125" spans="1:7" x14ac:dyDescent="0.25">
      <c r="A125">
        <v>124</v>
      </c>
      <c r="B125" t="s">
        <v>268</v>
      </c>
      <c r="C125" t="s">
        <v>61</v>
      </c>
      <c r="D125" t="s">
        <v>62</v>
      </c>
      <c r="E125" t="s">
        <v>62</v>
      </c>
      <c r="F125" t="s">
        <v>62</v>
      </c>
      <c r="G125" t="s">
        <v>269</v>
      </c>
    </row>
    <row r="126" spans="1:7" x14ac:dyDescent="0.25">
      <c r="A126">
        <v>125</v>
      </c>
      <c r="B126" t="s">
        <v>270</v>
      </c>
      <c r="C126" t="s">
        <v>11</v>
      </c>
      <c r="D126" t="s">
        <v>12</v>
      </c>
      <c r="E126" t="s">
        <v>12</v>
      </c>
      <c r="F126" t="s">
        <v>12</v>
      </c>
      <c r="G126" t="s">
        <v>271</v>
      </c>
    </row>
    <row r="127" spans="1:7" x14ac:dyDescent="0.25">
      <c r="A127">
        <v>126</v>
      </c>
      <c r="B127" t="s">
        <v>272</v>
      </c>
      <c r="C127" t="s">
        <v>11</v>
      </c>
      <c r="D127" t="s">
        <v>12</v>
      </c>
      <c r="E127" t="s">
        <v>12</v>
      </c>
      <c r="F127" t="s">
        <v>12</v>
      </c>
      <c r="G127" t="s">
        <v>124</v>
      </c>
    </row>
    <row r="128" spans="1:7" x14ac:dyDescent="0.25">
      <c r="A128">
        <v>127</v>
      </c>
      <c r="B128" t="s">
        <v>273</v>
      </c>
      <c r="C128" t="s">
        <v>15</v>
      </c>
      <c r="D128" t="s">
        <v>16</v>
      </c>
      <c r="E128" t="s">
        <v>16</v>
      </c>
      <c r="F128" t="s">
        <v>16</v>
      </c>
      <c r="G128" t="s">
        <v>274</v>
      </c>
    </row>
    <row r="129" spans="1:7" x14ac:dyDescent="0.25">
      <c r="A129">
        <v>128</v>
      </c>
      <c r="B129" t="s">
        <v>275</v>
      </c>
      <c r="C129" t="s">
        <v>19</v>
      </c>
      <c r="D129" t="s">
        <v>20</v>
      </c>
      <c r="E129" t="s">
        <v>20</v>
      </c>
      <c r="F129" t="s">
        <v>20</v>
      </c>
      <c r="G129" t="s">
        <v>276</v>
      </c>
    </row>
    <row r="130" spans="1:7" x14ac:dyDescent="0.25">
      <c r="A130">
        <v>129</v>
      </c>
      <c r="B130" t="s">
        <v>277</v>
      </c>
      <c r="C130" t="s">
        <v>19</v>
      </c>
      <c r="D130" t="s">
        <v>20</v>
      </c>
      <c r="E130" t="s">
        <v>20</v>
      </c>
      <c r="F130" t="s">
        <v>20</v>
      </c>
      <c r="G130" t="s">
        <v>278</v>
      </c>
    </row>
    <row r="131" spans="1:7" x14ac:dyDescent="0.25">
      <c r="A131">
        <v>130</v>
      </c>
      <c r="B131" t="s">
        <v>279</v>
      </c>
      <c r="C131" t="s">
        <v>11</v>
      </c>
      <c r="D131" t="s">
        <v>12</v>
      </c>
      <c r="E131" t="s">
        <v>12</v>
      </c>
      <c r="F131" t="s">
        <v>12</v>
      </c>
      <c r="G131" t="s">
        <v>280</v>
      </c>
    </row>
    <row r="132" spans="1:7" x14ac:dyDescent="0.25">
      <c r="A132">
        <v>131</v>
      </c>
      <c r="B132" t="s">
        <v>281</v>
      </c>
      <c r="C132" t="s">
        <v>282</v>
      </c>
      <c r="D132" t="s">
        <v>40</v>
      </c>
      <c r="E132" t="s">
        <v>40</v>
      </c>
      <c r="F132" t="s">
        <v>40</v>
      </c>
      <c r="G132" t="s">
        <v>283</v>
      </c>
    </row>
    <row r="133" spans="1:7" x14ac:dyDescent="0.25">
      <c r="A133">
        <v>132</v>
      </c>
      <c r="B133" t="s">
        <v>284</v>
      </c>
      <c r="C133" t="s">
        <v>107</v>
      </c>
      <c r="D133" t="s">
        <v>108</v>
      </c>
      <c r="E133" t="s">
        <v>108</v>
      </c>
      <c r="F133" t="s">
        <v>108</v>
      </c>
      <c r="G133" t="s">
        <v>285</v>
      </c>
    </row>
    <row r="134" spans="1:7" x14ac:dyDescent="0.25">
      <c r="A134">
        <v>133</v>
      </c>
      <c r="B134" t="s">
        <v>286</v>
      </c>
      <c r="C134" t="s">
        <v>15</v>
      </c>
      <c r="D134" t="s">
        <v>16</v>
      </c>
      <c r="E134" t="s">
        <v>16</v>
      </c>
      <c r="F134" t="s">
        <v>16</v>
      </c>
      <c r="G134" t="s">
        <v>287</v>
      </c>
    </row>
    <row r="135" spans="1:7" x14ac:dyDescent="0.25">
      <c r="A135">
        <v>134</v>
      </c>
      <c r="B135" t="s">
        <v>288</v>
      </c>
      <c r="C135" t="s">
        <v>152</v>
      </c>
      <c r="D135" t="s">
        <v>153</v>
      </c>
      <c r="E135" t="s">
        <v>153</v>
      </c>
      <c r="F135" t="s">
        <v>153</v>
      </c>
      <c r="G135" t="s">
        <v>289</v>
      </c>
    </row>
    <row r="136" spans="1:7" x14ac:dyDescent="0.25">
      <c r="A136">
        <v>135</v>
      </c>
      <c r="B136" t="s">
        <v>290</v>
      </c>
      <c r="C136" t="s">
        <v>11</v>
      </c>
      <c r="D136" t="s">
        <v>12</v>
      </c>
      <c r="E136" t="s">
        <v>12</v>
      </c>
      <c r="F136" t="s">
        <v>12</v>
      </c>
      <c r="G136" t="s">
        <v>291</v>
      </c>
    </row>
    <row r="137" spans="1:7" x14ac:dyDescent="0.25">
      <c r="A137">
        <v>136</v>
      </c>
      <c r="B137" t="s">
        <v>292</v>
      </c>
      <c r="C137" t="s">
        <v>11</v>
      </c>
      <c r="D137" t="s">
        <v>12</v>
      </c>
      <c r="E137" t="s">
        <v>12</v>
      </c>
      <c r="F137" t="s">
        <v>12</v>
      </c>
      <c r="G137" t="s">
        <v>293</v>
      </c>
    </row>
    <row r="138" spans="1:7" x14ac:dyDescent="0.25">
      <c r="A138">
        <v>137</v>
      </c>
      <c r="B138" t="s">
        <v>294</v>
      </c>
      <c r="C138" t="s">
        <v>152</v>
      </c>
      <c r="D138" t="s">
        <v>153</v>
      </c>
      <c r="E138" t="s">
        <v>153</v>
      </c>
      <c r="F138" t="s">
        <v>153</v>
      </c>
      <c r="G138" t="s">
        <v>295</v>
      </c>
    </row>
    <row r="139" spans="1:7" x14ac:dyDescent="0.25">
      <c r="A139">
        <v>138</v>
      </c>
      <c r="B139" t="s">
        <v>296</v>
      </c>
      <c r="C139" t="s">
        <v>11</v>
      </c>
      <c r="D139" t="s">
        <v>12</v>
      </c>
      <c r="E139" t="s">
        <v>12</v>
      </c>
      <c r="F139" t="s">
        <v>12</v>
      </c>
      <c r="G139" t="s">
        <v>297</v>
      </c>
    </row>
    <row r="140" spans="1:7" x14ac:dyDescent="0.25">
      <c r="A140">
        <v>139</v>
      </c>
      <c r="B140" t="s">
        <v>298</v>
      </c>
      <c r="C140" t="s">
        <v>152</v>
      </c>
      <c r="D140" t="s">
        <v>153</v>
      </c>
      <c r="E140" t="s">
        <v>153</v>
      </c>
      <c r="F140" t="s">
        <v>153</v>
      </c>
      <c r="G140" t="s">
        <v>299</v>
      </c>
    </row>
    <row r="141" spans="1:7" x14ac:dyDescent="0.25">
      <c r="A141">
        <v>140</v>
      </c>
      <c r="B141" t="s">
        <v>300</v>
      </c>
      <c r="C141" t="s">
        <v>11</v>
      </c>
      <c r="D141" t="s">
        <v>12</v>
      </c>
      <c r="E141" t="s">
        <v>12</v>
      </c>
      <c r="F141" t="s">
        <v>12</v>
      </c>
      <c r="G141" t="s">
        <v>301</v>
      </c>
    </row>
    <row r="142" spans="1:7" x14ac:dyDescent="0.25">
      <c r="A142">
        <v>141</v>
      </c>
      <c r="B142" t="s">
        <v>302</v>
      </c>
      <c r="C142" t="s">
        <v>11</v>
      </c>
      <c r="D142" t="s">
        <v>12</v>
      </c>
      <c r="E142" t="s">
        <v>12</v>
      </c>
      <c r="F142" t="s">
        <v>12</v>
      </c>
      <c r="G142" t="s">
        <v>303</v>
      </c>
    </row>
    <row r="143" spans="1:7" x14ac:dyDescent="0.25">
      <c r="A143">
        <v>142</v>
      </c>
      <c r="B143" t="s">
        <v>304</v>
      </c>
      <c r="C143" t="s">
        <v>11</v>
      </c>
      <c r="D143" t="s">
        <v>12</v>
      </c>
      <c r="E143" t="s">
        <v>12</v>
      </c>
      <c r="F143" t="s">
        <v>12</v>
      </c>
      <c r="G143" t="s">
        <v>305</v>
      </c>
    </row>
    <row r="144" spans="1:7" x14ac:dyDescent="0.25">
      <c r="A144">
        <v>143</v>
      </c>
      <c r="B144" t="s">
        <v>306</v>
      </c>
      <c r="C144" t="s">
        <v>11</v>
      </c>
      <c r="D144" t="s">
        <v>12</v>
      </c>
      <c r="E144" t="s">
        <v>12</v>
      </c>
      <c r="F144" t="s">
        <v>12</v>
      </c>
      <c r="G144" t="s">
        <v>307</v>
      </c>
    </row>
    <row r="145" spans="1:7" x14ac:dyDescent="0.25">
      <c r="A145">
        <v>144</v>
      </c>
      <c r="B145" t="s">
        <v>308</v>
      </c>
      <c r="C145" t="s">
        <v>11</v>
      </c>
      <c r="D145" t="s">
        <v>12</v>
      </c>
      <c r="E145" t="s">
        <v>12</v>
      </c>
      <c r="F145" t="s">
        <v>12</v>
      </c>
      <c r="G145" t="s">
        <v>309</v>
      </c>
    </row>
    <row r="146" spans="1:7" x14ac:dyDescent="0.25">
      <c r="A146">
        <v>145</v>
      </c>
      <c r="B146" t="s">
        <v>310</v>
      </c>
      <c r="C146" t="s">
        <v>19</v>
      </c>
      <c r="D146" t="s">
        <v>20</v>
      </c>
      <c r="E146" t="s">
        <v>20</v>
      </c>
      <c r="F146" t="s">
        <v>20</v>
      </c>
      <c r="G146" t="s">
        <v>311</v>
      </c>
    </row>
    <row r="147" spans="1:7" x14ac:dyDescent="0.25">
      <c r="A147">
        <v>146</v>
      </c>
      <c r="B147" t="s">
        <v>312</v>
      </c>
      <c r="C147" t="s">
        <v>19</v>
      </c>
      <c r="D147" t="s">
        <v>20</v>
      </c>
      <c r="E147" t="s">
        <v>20</v>
      </c>
      <c r="F147" t="s">
        <v>20</v>
      </c>
      <c r="G147" t="s">
        <v>313</v>
      </c>
    </row>
    <row r="148" spans="1:7" x14ac:dyDescent="0.25">
      <c r="A148">
        <v>147</v>
      </c>
      <c r="B148" t="s">
        <v>314</v>
      </c>
      <c r="C148" t="s">
        <v>315</v>
      </c>
      <c r="D148" t="s">
        <v>20</v>
      </c>
      <c r="E148" t="s">
        <v>20</v>
      </c>
      <c r="F148" t="s">
        <v>20</v>
      </c>
      <c r="G148" t="s">
        <v>316</v>
      </c>
    </row>
    <row r="149" spans="1:7" x14ac:dyDescent="0.25">
      <c r="A149">
        <v>148</v>
      </c>
      <c r="B149" t="s">
        <v>317</v>
      </c>
      <c r="C149" t="s">
        <v>11</v>
      </c>
      <c r="D149" t="s">
        <v>12</v>
      </c>
      <c r="E149" t="s">
        <v>12</v>
      </c>
      <c r="F149" t="s">
        <v>12</v>
      </c>
      <c r="G149" t="s">
        <v>318</v>
      </c>
    </row>
    <row r="150" spans="1:7" x14ac:dyDescent="0.25">
      <c r="A150">
        <v>149</v>
      </c>
      <c r="B150" t="s">
        <v>319</v>
      </c>
      <c r="C150" t="s">
        <v>320</v>
      </c>
      <c r="D150" t="s">
        <v>321</v>
      </c>
      <c r="E150" t="s">
        <v>12</v>
      </c>
      <c r="F150" t="s">
        <v>12</v>
      </c>
      <c r="G150" t="s">
        <v>322</v>
      </c>
    </row>
    <row r="151" spans="1:7" x14ac:dyDescent="0.25">
      <c r="A151">
        <v>150</v>
      </c>
      <c r="B151" t="s">
        <v>323</v>
      </c>
      <c r="C151" t="s">
        <v>19</v>
      </c>
      <c r="D151" t="s">
        <v>20</v>
      </c>
      <c r="E151" t="s">
        <v>20</v>
      </c>
      <c r="F151" t="s">
        <v>20</v>
      </c>
      <c r="G151" t="s">
        <v>324</v>
      </c>
    </row>
    <row r="152" spans="1:7" x14ac:dyDescent="0.25">
      <c r="A152">
        <v>151</v>
      </c>
      <c r="B152" t="s">
        <v>325</v>
      </c>
      <c r="C152" t="s">
        <v>19</v>
      </c>
      <c r="D152" t="s">
        <v>20</v>
      </c>
      <c r="E152" t="s">
        <v>20</v>
      </c>
      <c r="F152" t="s">
        <v>20</v>
      </c>
      <c r="G152" t="s">
        <v>326</v>
      </c>
    </row>
    <row r="153" spans="1:7" x14ac:dyDescent="0.25">
      <c r="A153">
        <v>152</v>
      </c>
      <c r="B153" t="s">
        <v>327</v>
      </c>
      <c r="C153" t="s">
        <v>11</v>
      </c>
      <c r="D153" t="s">
        <v>199</v>
      </c>
      <c r="E153" t="s">
        <v>12</v>
      </c>
      <c r="F153" t="s">
        <v>12</v>
      </c>
      <c r="G153" t="s">
        <v>247</v>
      </c>
    </row>
    <row r="154" spans="1:7" x14ac:dyDescent="0.25">
      <c r="A154">
        <v>153</v>
      </c>
      <c r="B154" t="s">
        <v>328</v>
      </c>
      <c r="C154" t="s">
        <v>152</v>
      </c>
      <c r="D154" t="s">
        <v>153</v>
      </c>
      <c r="E154" t="s">
        <v>153</v>
      </c>
      <c r="F154" t="s">
        <v>153</v>
      </c>
      <c r="G154" t="s">
        <v>329</v>
      </c>
    </row>
    <row r="155" spans="1:7" x14ac:dyDescent="0.25">
      <c r="A155">
        <v>154</v>
      </c>
      <c r="B155" t="s">
        <v>330</v>
      </c>
      <c r="C155" t="s">
        <v>11</v>
      </c>
      <c r="D155" t="s">
        <v>199</v>
      </c>
      <c r="E155" t="s">
        <v>12</v>
      </c>
      <c r="F155" t="s">
        <v>12</v>
      </c>
      <c r="G155" t="s">
        <v>247</v>
      </c>
    </row>
    <row r="156" spans="1:7" x14ac:dyDescent="0.25">
      <c r="A156">
        <v>155</v>
      </c>
      <c r="B156" t="s">
        <v>331</v>
      </c>
      <c r="C156" t="s">
        <v>31</v>
      </c>
      <c r="D156" t="s">
        <v>32</v>
      </c>
      <c r="E156" t="s">
        <v>32</v>
      </c>
      <c r="F156" t="s">
        <v>32</v>
      </c>
      <c r="G156" t="s">
        <v>332</v>
      </c>
    </row>
    <row r="157" spans="1:7" x14ac:dyDescent="0.25">
      <c r="A157">
        <v>156</v>
      </c>
      <c r="B157" t="s">
        <v>333</v>
      </c>
      <c r="C157" t="s">
        <v>19</v>
      </c>
      <c r="D157" t="s">
        <v>20</v>
      </c>
      <c r="E157" t="s">
        <v>20</v>
      </c>
      <c r="F157" t="s">
        <v>20</v>
      </c>
      <c r="G157" t="s">
        <v>334</v>
      </c>
    </row>
    <row r="158" spans="1:7" x14ac:dyDescent="0.25">
      <c r="A158">
        <v>157</v>
      </c>
      <c r="B158" t="s">
        <v>335</v>
      </c>
      <c r="C158" t="s">
        <v>11</v>
      </c>
      <c r="D158" t="s">
        <v>321</v>
      </c>
      <c r="E158" t="s">
        <v>12</v>
      </c>
      <c r="F158" t="s">
        <v>12</v>
      </c>
      <c r="G158" t="s">
        <v>336</v>
      </c>
    </row>
    <row r="159" spans="1:7" x14ac:dyDescent="0.25">
      <c r="A159">
        <v>158</v>
      </c>
      <c r="B159" t="s">
        <v>337</v>
      </c>
      <c r="C159" t="s">
        <v>11</v>
      </c>
      <c r="D159" t="s">
        <v>12</v>
      </c>
      <c r="E159" t="s">
        <v>12</v>
      </c>
      <c r="F159" t="s">
        <v>12</v>
      </c>
      <c r="G159" t="s">
        <v>338</v>
      </c>
    </row>
    <row r="160" spans="1:7" x14ac:dyDescent="0.25">
      <c r="A160">
        <v>159</v>
      </c>
      <c r="B160" t="s">
        <v>339</v>
      </c>
      <c r="C160" t="s">
        <v>11</v>
      </c>
      <c r="D160" t="s">
        <v>12</v>
      </c>
      <c r="E160" t="s">
        <v>12</v>
      </c>
      <c r="F160" t="s">
        <v>12</v>
      </c>
      <c r="G160" t="s">
        <v>340</v>
      </c>
    </row>
    <row r="161" spans="1:7" x14ac:dyDescent="0.25">
      <c r="A161">
        <v>160</v>
      </c>
      <c r="B161" t="s">
        <v>341</v>
      </c>
      <c r="C161" t="s">
        <v>11</v>
      </c>
      <c r="D161" t="s">
        <v>12</v>
      </c>
      <c r="E161" t="s">
        <v>12</v>
      </c>
      <c r="F161" t="s">
        <v>12</v>
      </c>
      <c r="G161" t="s">
        <v>342</v>
      </c>
    </row>
    <row r="162" spans="1:7" x14ac:dyDescent="0.25">
      <c r="A162">
        <v>161</v>
      </c>
      <c r="B162" t="s">
        <v>343</v>
      </c>
      <c r="C162" t="s">
        <v>11</v>
      </c>
      <c r="D162" t="s">
        <v>12</v>
      </c>
      <c r="E162" t="s">
        <v>12</v>
      </c>
      <c r="F162" t="s">
        <v>12</v>
      </c>
      <c r="G162" t="s">
        <v>344</v>
      </c>
    </row>
    <row r="163" spans="1:7" x14ac:dyDescent="0.25">
      <c r="A163">
        <v>162</v>
      </c>
      <c r="B163" t="s">
        <v>345</v>
      </c>
      <c r="C163" t="s">
        <v>11</v>
      </c>
      <c r="D163" t="s">
        <v>12</v>
      </c>
      <c r="E163" t="s">
        <v>12</v>
      </c>
      <c r="F163" t="s">
        <v>12</v>
      </c>
      <c r="G163" t="s">
        <v>346</v>
      </c>
    </row>
    <row r="164" spans="1:7" x14ac:dyDescent="0.25">
      <c r="A164">
        <v>163</v>
      </c>
      <c r="B164" t="s">
        <v>347</v>
      </c>
      <c r="C164" t="s">
        <v>320</v>
      </c>
      <c r="D164" t="s">
        <v>12</v>
      </c>
      <c r="E164" t="s">
        <v>12</v>
      </c>
      <c r="F164" t="s">
        <v>12</v>
      </c>
      <c r="G164" t="s">
        <v>348</v>
      </c>
    </row>
    <row r="165" spans="1:7" x14ac:dyDescent="0.25">
      <c r="A165">
        <v>164</v>
      </c>
      <c r="B165" t="s">
        <v>349</v>
      </c>
      <c r="C165" t="s">
        <v>11</v>
      </c>
      <c r="D165" t="s">
        <v>12</v>
      </c>
      <c r="E165" t="s">
        <v>12</v>
      </c>
      <c r="F165" t="s">
        <v>12</v>
      </c>
      <c r="G165" t="s">
        <v>350</v>
      </c>
    </row>
    <row r="166" spans="1:7" x14ac:dyDescent="0.25">
      <c r="A166">
        <v>165</v>
      </c>
      <c r="B166" t="s">
        <v>351</v>
      </c>
      <c r="C166" t="s">
        <v>11</v>
      </c>
      <c r="D166" t="s">
        <v>12</v>
      </c>
      <c r="E166" t="s">
        <v>12</v>
      </c>
      <c r="F166" t="s">
        <v>12</v>
      </c>
      <c r="G166" t="s">
        <v>352</v>
      </c>
    </row>
    <row r="167" spans="1:7" x14ac:dyDescent="0.25">
      <c r="A167">
        <v>166</v>
      </c>
      <c r="B167" t="s">
        <v>353</v>
      </c>
      <c r="C167" t="s">
        <v>11</v>
      </c>
      <c r="D167" t="s">
        <v>12</v>
      </c>
      <c r="E167" t="s">
        <v>12</v>
      </c>
      <c r="F167" t="s">
        <v>12</v>
      </c>
      <c r="G167" t="s">
        <v>354</v>
      </c>
    </row>
    <row r="168" spans="1:7" x14ac:dyDescent="0.25">
      <c r="A168">
        <v>167</v>
      </c>
      <c r="B168" t="s">
        <v>355</v>
      </c>
      <c r="C168" t="s">
        <v>11</v>
      </c>
      <c r="D168" t="s">
        <v>12</v>
      </c>
      <c r="E168" t="s">
        <v>12</v>
      </c>
      <c r="F168" t="s">
        <v>12</v>
      </c>
      <c r="G168" t="s">
        <v>356</v>
      </c>
    </row>
    <row r="169" spans="1:7" x14ac:dyDescent="0.25">
      <c r="A169">
        <v>168</v>
      </c>
      <c r="B169" t="s">
        <v>357</v>
      </c>
      <c r="C169" t="s">
        <v>11</v>
      </c>
      <c r="D169" t="s">
        <v>12</v>
      </c>
      <c r="E169" t="s">
        <v>12</v>
      </c>
      <c r="F169" t="s">
        <v>12</v>
      </c>
      <c r="G169" t="s">
        <v>358</v>
      </c>
    </row>
    <row r="170" spans="1:7" x14ac:dyDescent="0.25">
      <c r="A170">
        <v>169</v>
      </c>
      <c r="B170" t="s">
        <v>359</v>
      </c>
      <c r="C170" t="s">
        <v>11</v>
      </c>
      <c r="D170" t="s">
        <v>12</v>
      </c>
      <c r="E170" t="s">
        <v>12</v>
      </c>
      <c r="F170" t="s">
        <v>12</v>
      </c>
      <c r="G170" t="s">
        <v>360</v>
      </c>
    </row>
    <row r="171" spans="1:7" x14ac:dyDescent="0.25">
      <c r="A171">
        <v>170</v>
      </c>
      <c r="B171" t="s">
        <v>361</v>
      </c>
      <c r="C171" t="s">
        <v>362</v>
      </c>
      <c r="D171" t="s">
        <v>153</v>
      </c>
      <c r="E171" t="s">
        <v>153</v>
      </c>
      <c r="F171" t="s">
        <v>153</v>
      </c>
      <c r="G171" t="s">
        <v>363</v>
      </c>
    </row>
    <row r="172" spans="1:7" x14ac:dyDescent="0.25">
      <c r="A172">
        <v>171</v>
      </c>
      <c r="B172" t="s">
        <v>364</v>
      </c>
      <c r="C172" t="s">
        <v>320</v>
      </c>
      <c r="D172" t="s">
        <v>12</v>
      </c>
      <c r="E172" t="s">
        <v>12</v>
      </c>
      <c r="F172" t="s">
        <v>12</v>
      </c>
      <c r="G172" t="s">
        <v>365</v>
      </c>
    </row>
    <row r="173" spans="1:7" x14ac:dyDescent="0.25">
      <c r="A173">
        <v>172</v>
      </c>
      <c r="B173" t="s">
        <v>366</v>
      </c>
      <c r="C173" t="s">
        <v>320</v>
      </c>
      <c r="D173" t="s">
        <v>12</v>
      </c>
      <c r="E173" t="s">
        <v>12</v>
      </c>
      <c r="F173" t="s">
        <v>12</v>
      </c>
      <c r="G173" t="s">
        <v>367</v>
      </c>
    </row>
    <row r="174" spans="1:7" x14ac:dyDescent="0.25">
      <c r="A174">
        <v>173</v>
      </c>
      <c r="B174" t="s">
        <v>368</v>
      </c>
      <c r="C174" t="s">
        <v>11</v>
      </c>
      <c r="D174" t="s">
        <v>12</v>
      </c>
      <c r="E174" t="s">
        <v>12</v>
      </c>
      <c r="F174" t="s">
        <v>12</v>
      </c>
      <c r="G174" t="s">
        <v>369</v>
      </c>
    </row>
    <row r="175" spans="1:7" x14ac:dyDescent="0.25">
      <c r="A175">
        <v>174</v>
      </c>
      <c r="B175" t="s">
        <v>370</v>
      </c>
      <c r="C175" t="s">
        <v>11</v>
      </c>
      <c r="D175" t="s">
        <v>12</v>
      </c>
      <c r="E175" t="s">
        <v>12</v>
      </c>
      <c r="F175" t="s">
        <v>12</v>
      </c>
      <c r="G175" t="s">
        <v>371</v>
      </c>
    </row>
    <row r="176" spans="1:7" x14ac:dyDescent="0.25">
      <c r="A176">
        <v>175</v>
      </c>
      <c r="B176" t="s">
        <v>372</v>
      </c>
      <c r="C176" t="s">
        <v>11</v>
      </c>
      <c r="D176" t="s">
        <v>12</v>
      </c>
      <c r="E176" t="s">
        <v>12</v>
      </c>
      <c r="F176" t="s">
        <v>12</v>
      </c>
      <c r="G176" t="s">
        <v>373</v>
      </c>
    </row>
    <row r="177" spans="1:7" x14ac:dyDescent="0.25">
      <c r="A177">
        <v>176</v>
      </c>
      <c r="B177" t="s">
        <v>374</v>
      </c>
      <c r="C177" t="s">
        <v>11</v>
      </c>
      <c r="D177" t="s">
        <v>12</v>
      </c>
      <c r="E177" t="s">
        <v>12</v>
      </c>
      <c r="F177" t="s">
        <v>12</v>
      </c>
      <c r="G177" t="s">
        <v>375</v>
      </c>
    </row>
    <row r="178" spans="1:7" x14ac:dyDescent="0.25">
      <c r="A178">
        <v>177</v>
      </c>
      <c r="B178" t="s">
        <v>376</v>
      </c>
      <c r="C178" t="s">
        <v>11</v>
      </c>
      <c r="D178" t="s">
        <v>12</v>
      </c>
      <c r="E178" t="s">
        <v>12</v>
      </c>
      <c r="F178" t="s">
        <v>12</v>
      </c>
      <c r="G178" t="s">
        <v>377</v>
      </c>
    </row>
    <row r="179" spans="1:7" x14ac:dyDescent="0.25">
      <c r="A179">
        <v>178</v>
      </c>
      <c r="B179" t="s">
        <v>378</v>
      </c>
      <c r="C179" t="s">
        <v>11</v>
      </c>
      <c r="D179" t="s">
        <v>12</v>
      </c>
      <c r="E179" t="s">
        <v>12</v>
      </c>
      <c r="F179" t="s">
        <v>12</v>
      </c>
      <c r="G179" t="s">
        <v>379</v>
      </c>
    </row>
    <row r="180" spans="1:7" x14ac:dyDescent="0.25">
      <c r="A180">
        <v>179</v>
      </c>
      <c r="B180" t="s">
        <v>380</v>
      </c>
      <c r="C180" t="s">
        <v>11</v>
      </c>
      <c r="D180" t="s">
        <v>12</v>
      </c>
      <c r="E180" t="s">
        <v>12</v>
      </c>
      <c r="F180" t="s">
        <v>12</v>
      </c>
      <c r="G180" t="s">
        <v>381</v>
      </c>
    </row>
    <row r="181" spans="1:7" x14ac:dyDescent="0.25">
      <c r="A181">
        <v>180</v>
      </c>
      <c r="B181" t="s">
        <v>382</v>
      </c>
      <c r="C181" t="s">
        <v>11</v>
      </c>
      <c r="D181" t="s">
        <v>12</v>
      </c>
      <c r="E181" t="s">
        <v>12</v>
      </c>
      <c r="F181" t="s">
        <v>12</v>
      </c>
      <c r="G181" t="s">
        <v>383</v>
      </c>
    </row>
    <row r="182" spans="1:7" x14ac:dyDescent="0.25">
      <c r="A182">
        <v>181</v>
      </c>
      <c r="B182" t="s">
        <v>384</v>
      </c>
      <c r="C182" t="s">
        <v>11</v>
      </c>
      <c r="D182" t="s">
        <v>12</v>
      </c>
      <c r="E182" t="s">
        <v>12</v>
      </c>
      <c r="F182" t="s">
        <v>12</v>
      </c>
      <c r="G182" t="s">
        <v>385</v>
      </c>
    </row>
    <row r="183" spans="1:7" x14ac:dyDescent="0.25">
      <c r="A183">
        <v>182</v>
      </c>
      <c r="B183" t="s">
        <v>386</v>
      </c>
      <c r="C183" t="s">
        <v>11</v>
      </c>
      <c r="D183" t="s">
        <v>12</v>
      </c>
      <c r="E183" t="s">
        <v>12</v>
      </c>
      <c r="F183" t="s">
        <v>12</v>
      </c>
      <c r="G183" t="s">
        <v>387</v>
      </c>
    </row>
    <row r="184" spans="1:7" x14ac:dyDescent="0.25">
      <c r="A184">
        <v>183</v>
      </c>
      <c r="B184" t="s">
        <v>388</v>
      </c>
      <c r="C184" t="s">
        <v>11</v>
      </c>
      <c r="D184" t="s">
        <v>12</v>
      </c>
      <c r="E184" t="s">
        <v>12</v>
      </c>
      <c r="F184" t="s">
        <v>12</v>
      </c>
      <c r="G184" t="s">
        <v>389</v>
      </c>
    </row>
    <row r="185" spans="1:7" x14ac:dyDescent="0.25">
      <c r="A185">
        <v>184</v>
      </c>
      <c r="B185" t="s">
        <v>390</v>
      </c>
      <c r="C185" t="s">
        <v>11</v>
      </c>
      <c r="D185" t="s">
        <v>12</v>
      </c>
      <c r="E185" t="s">
        <v>12</v>
      </c>
      <c r="F185" t="s">
        <v>12</v>
      </c>
      <c r="G185" t="s">
        <v>391</v>
      </c>
    </row>
    <row r="186" spans="1:7" x14ac:dyDescent="0.25">
      <c r="A186">
        <v>185</v>
      </c>
      <c r="B186" t="s">
        <v>392</v>
      </c>
      <c r="C186" t="s">
        <v>11</v>
      </c>
      <c r="D186" t="s">
        <v>12</v>
      </c>
      <c r="E186" t="s">
        <v>12</v>
      </c>
      <c r="F186" t="s">
        <v>12</v>
      </c>
      <c r="G186" t="s">
        <v>393</v>
      </c>
    </row>
    <row r="187" spans="1:7" x14ac:dyDescent="0.25">
      <c r="A187">
        <v>186</v>
      </c>
      <c r="B187" t="s">
        <v>394</v>
      </c>
      <c r="C187" t="s">
        <v>11</v>
      </c>
      <c r="D187" t="s">
        <v>12</v>
      </c>
      <c r="E187" t="s">
        <v>12</v>
      </c>
      <c r="F187" t="s">
        <v>12</v>
      </c>
      <c r="G187" t="s">
        <v>395</v>
      </c>
    </row>
    <row r="188" spans="1:7" x14ac:dyDescent="0.25">
      <c r="A188">
        <v>187</v>
      </c>
      <c r="B188" t="s">
        <v>396</v>
      </c>
      <c r="C188" t="s">
        <v>11</v>
      </c>
      <c r="D188" t="s">
        <v>12</v>
      </c>
      <c r="E188" t="s">
        <v>12</v>
      </c>
      <c r="F188" t="s">
        <v>12</v>
      </c>
      <c r="G188" t="s">
        <v>397</v>
      </c>
    </row>
    <row r="189" spans="1:7" x14ac:dyDescent="0.25">
      <c r="A189">
        <v>188</v>
      </c>
      <c r="B189" t="s">
        <v>398</v>
      </c>
      <c r="C189" t="s">
        <v>11</v>
      </c>
      <c r="D189" t="s">
        <v>12</v>
      </c>
      <c r="E189" t="s">
        <v>12</v>
      </c>
      <c r="F189" t="s">
        <v>12</v>
      </c>
      <c r="G189" t="s">
        <v>399</v>
      </c>
    </row>
    <row r="190" spans="1:7" x14ac:dyDescent="0.25">
      <c r="A190">
        <v>189</v>
      </c>
      <c r="B190" t="s">
        <v>400</v>
      </c>
      <c r="C190" t="s">
        <v>11</v>
      </c>
      <c r="D190" t="s">
        <v>12</v>
      </c>
      <c r="E190" t="s">
        <v>12</v>
      </c>
      <c r="F190" t="s">
        <v>12</v>
      </c>
      <c r="G190" t="s">
        <v>401</v>
      </c>
    </row>
    <row r="191" spans="1:7" x14ac:dyDescent="0.25">
      <c r="A191">
        <v>190</v>
      </c>
      <c r="B191" t="s">
        <v>402</v>
      </c>
      <c r="C191" t="s">
        <v>11</v>
      </c>
      <c r="D191" t="s">
        <v>12</v>
      </c>
      <c r="E191" t="s">
        <v>12</v>
      </c>
      <c r="F191" t="s">
        <v>12</v>
      </c>
      <c r="G191" t="s">
        <v>403</v>
      </c>
    </row>
    <row r="192" spans="1:7" x14ac:dyDescent="0.25">
      <c r="A192">
        <v>191</v>
      </c>
      <c r="B192" t="s">
        <v>404</v>
      </c>
      <c r="C192" t="s">
        <v>11</v>
      </c>
      <c r="D192" t="s">
        <v>12</v>
      </c>
      <c r="E192" t="s">
        <v>12</v>
      </c>
      <c r="F192" t="s">
        <v>12</v>
      </c>
      <c r="G192" t="s">
        <v>405</v>
      </c>
    </row>
    <row r="193" spans="1:7" x14ac:dyDescent="0.25">
      <c r="A193">
        <v>192</v>
      </c>
      <c r="B193" t="s">
        <v>406</v>
      </c>
      <c r="C193" t="s">
        <v>11</v>
      </c>
      <c r="D193" t="s">
        <v>12</v>
      </c>
      <c r="E193" t="s">
        <v>12</v>
      </c>
      <c r="F193" t="s">
        <v>12</v>
      </c>
      <c r="G193" t="s">
        <v>407</v>
      </c>
    </row>
    <row r="194" spans="1:7" x14ac:dyDescent="0.25">
      <c r="A194">
        <v>193</v>
      </c>
      <c r="B194" t="s">
        <v>408</v>
      </c>
      <c r="C194" t="s">
        <v>11</v>
      </c>
      <c r="D194" t="s">
        <v>12</v>
      </c>
      <c r="E194" t="s">
        <v>12</v>
      </c>
      <c r="F194" t="s">
        <v>12</v>
      </c>
      <c r="G194" t="s">
        <v>409</v>
      </c>
    </row>
    <row r="195" spans="1:7" x14ac:dyDescent="0.25">
      <c r="A195">
        <v>194</v>
      </c>
      <c r="B195" t="s">
        <v>410</v>
      </c>
      <c r="C195" t="s">
        <v>11</v>
      </c>
      <c r="D195" t="s">
        <v>12</v>
      </c>
      <c r="E195" t="s">
        <v>12</v>
      </c>
      <c r="F195" t="s">
        <v>12</v>
      </c>
      <c r="G195" t="s">
        <v>411</v>
      </c>
    </row>
    <row r="196" spans="1:7" x14ac:dyDescent="0.25">
      <c r="A196">
        <v>195</v>
      </c>
      <c r="B196" t="s">
        <v>412</v>
      </c>
      <c r="C196" t="s">
        <v>11</v>
      </c>
      <c r="D196" t="s">
        <v>12</v>
      </c>
      <c r="E196" t="s">
        <v>12</v>
      </c>
      <c r="F196" t="s">
        <v>12</v>
      </c>
      <c r="G196" t="s">
        <v>413</v>
      </c>
    </row>
    <row r="197" spans="1:7" x14ac:dyDescent="0.25">
      <c r="A197">
        <v>196</v>
      </c>
      <c r="B197" t="s">
        <v>414</v>
      </c>
      <c r="C197" t="s">
        <v>11</v>
      </c>
      <c r="D197" t="s">
        <v>12</v>
      </c>
      <c r="E197" t="s">
        <v>12</v>
      </c>
      <c r="F197" t="s">
        <v>12</v>
      </c>
      <c r="G197" t="s">
        <v>415</v>
      </c>
    </row>
    <row r="198" spans="1:7" x14ac:dyDescent="0.25">
      <c r="A198">
        <v>197</v>
      </c>
      <c r="B198" t="s">
        <v>416</v>
      </c>
      <c r="C198" t="s">
        <v>11</v>
      </c>
      <c r="D198" t="s">
        <v>12</v>
      </c>
      <c r="E198" t="s">
        <v>12</v>
      </c>
      <c r="F198" t="s">
        <v>12</v>
      </c>
      <c r="G198" t="s">
        <v>417</v>
      </c>
    </row>
    <row r="199" spans="1:7" x14ac:dyDescent="0.25">
      <c r="A199">
        <v>198</v>
      </c>
      <c r="B199" t="s">
        <v>418</v>
      </c>
      <c r="C199" t="s">
        <v>11</v>
      </c>
      <c r="D199" t="s">
        <v>12</v>
      </c>
      <c r="E199" t="s">
        <v>12</v>
      </c>
      <c r="F199" t="s">
        <v>12</v>
      </c>
      <c r="G199" t="s">
        <v>419</v>
      </c>
    </row>
    <row r="200" spans="1:7" x14ac:dyDescent="0.25">
      <c r="A200">
        <v>199</v>
      </c>
      <c r="B200" t="s">
        <v>420</v>
      </c>
      <c r="C200" t="s">
        <v>11</v>
      </c>
      <c r="D200" t="s">
        <v>12</v>
      </c>
      <c r="E200" t="s">
        <v>12</v>
      </c>
      <c r="F200" t="s">
        <v>12</v>
      </c>
      <c r="G200" t="s">
        <v>421</v>
      </c>
    </row>
    <row r="201" spans="1:7" x14ac:dyDescent="0.25">
      <c r="A201">
        <v>200</v>
      </c>
      <c r="B201" t="s">
        <v>422</v>
      </c>
      <c r="C201" t="s">
        <v>320</v>
      </c>
      <c r="D201" t="s">
        <v>12</v>
      </c>
      <c r="E201" t="s">
        <v>12</v>
      </c>
      <c r="F201" t="s">
        <v>12</v>
      </c>
      <c r="G201" t="s">
        <v>423</v>
      </c>
    </row>
    <row r="202" spans="1:7" x14ac:dyDescent="0.25">
      <c r="A202">
        <v>201</v>
      </c>
      <c r="B202">
        <v>201</v>
      </c>
      <c r="C202">
        <v>1</v>
      </c>
      <c r="D202" t="s">
        <v>163</v>
      </c>
      <c r="E202" t="s">
        <v>163</v>
      </c>
      <c r="F202" t="s">
        <v>163</v>
      </c>
      <c r="G202" t="s">
        <v>424</v>
      </c>
    </row>
    <row r="203" spans="1:7" x14ac:dyDescent="0.25">
      <c r="A203">
        <v>202</v>
      </c>
      <c r="B203" t="s">
        <v>425</v>
      </c>
      <c r="C203" t="s">
        <v>11</v>
      </c>
      <c r="D203" t="s">
        <v>199</v>
      </c>
      <c r="E203" t="s">
        <v>12</v>
      </c>
      <c r="F203" t="s">
        <v>12</v>
      </c>
      <c r="G203" t="s">
        <v>247</v>
      </c>
    </row>
    <row r="204" spans="1:7" x14ac:dyDescent="0.25">
      <c r="A204">
        <v>203</v>
      </c>
      <c r="B204" t="s">
        <v>426</v>
      </c>
      <c r="C204" t="s">
        <v>11</v>
      </c>
      <c r="D204" t="s">
        <v>12</v>
      </c>
      <c r="E204" t="s">
        <v>12</v>
      </c>
      <c r="F204" t="s">
        <v>12</v>
      </c>
      <c r="G204" t="s">
        <v>427</v>
      </c>
    </row>
    <row r="205" spans="1:7" x14ac:dyDescent="0.25">
      <c r="A205">
        <v>204</v>
      </c>
      <c r="B205" t="s">
        <v>428</v>
      </c>
      <c r="C205" t="s">
        <v>11</v>
      </c>
      <c r="D205" t="s">
        <v>12</v>
      </c>
      <c r="E205" t="s">
        <v>12</v>
      </c>
      <c r="F205" t="s">
        <v>12</v>
      </c>
      <c r="G205" t="s">
        <v>429</v>
      </c>
    </row>
    <row r="206" spans="1:7" x14ac:dyDescent="0.25">
      <c r="A206">
        <v>205</v>
      </c>
      <c r="B206" t="s">
        <v>430</v>
      </c>
      <c r="C206" t="s">
        <v>27</v>
      </c>
      <c r="D206" t="s">
        <v>28</v>
      </c>
      <c r="E206" t="s">
        <v>28</v>
      </c>
      <c r="F206" t="s">
        <v>28</v>
      </c>
      <c r="G206" t="s">
        <v>431</v>
      </c>
    </row>
    <row r="207" spans="1:7" x14ac:dyDescent="0.25">
      <c r="A207">
        <v>206</v>
      </c>
      <c r="B207" t="s">
        <v>432</v>
      </c>
      <c r="C207" t="s">
        <v>11</v>
      </c>
      <c r="D207" t="s">
        <v>12</v>
      </c>
      <c r="E207" t="s">
        <v>12</v>
      </c>
      <c r="F207" t="s">
        <v>12</v>
      </c>
      <c r="G207" t="s">
        <v>433</v>
      </c>
    </row>
    <row r="208" spans="1:7" x14ac:dyDescent="0.25">
      <c r="A208">
        <v>207</v>
      </c>
      <c r="B208" t="s">
        <v>434</v>
      </c>
      <c r="C208" t="s">
        <v>11</v>
      </c>
      <c r="D208" t="s">
        <v>12</v>
      </c>
      <c r="E208" t="s">
        <v>12</v>
      </c>
      <c r="F208" t="s">
        <v>12</v>
      </c>
      <c r="G208" t="s">
        <v>435</v>
      </c>
    </row>
    <row r="209" spans="1:7" x14ac:dyDescent="0.25">
      <c r="A209">
        <v>208</v>
      </c>
      <c r="B209" t="s">
        <v>436</v>
      </c>
      <c r="C209" t="s">
        <v>11</v>
      </c>
      <c r="D209" t="s">
        <v>12</v>
      </c>
      <c r="E209" t="s">
        <v>12</v>
      </c>
      <c r="F209" t="s">
        <v>12</v>
      </c>
      <c r="G209" t="s">
        <v>437</v>
      </c>
    </row>
    <row r="210" spans="1:7" x14ac:dyDescent="0.25">
      <c r="A210">
        <v>209</v>
      </c>
      <c r="B210" t="s">
        <v>438</v>
      </c>
      <c r="C210" t="s">
        <v>320</v>
      </c>
      <c r="D210" t="s">
        <v>12</v>
      </c>
      <c r="E210" t="s">
        <v>12</v>
      </c>
      <c r="F210" t="s">
        <v>12</v>
      </c>
      <c r="G210" t="s">
        <v>439</v>
      </c>
    </row>
    <row r="211" spans="1:7" x14ac:dyDescent="0.25">
      <c r="A211">
        <v>210</v>
      </c>
      <c r="B211" t="s">
        <v>440</v>
      </c>
      <c r="C211" t="s">
        <v>11</v>
      </c>
      <c r="D211" t="s">
        <v>12</v>
      </c>
      <c r="E211" t="s">
        <v>12</v>
      </c>
      <c r="F211" t="s">
        <v>12</v>
      </c>
      <c r="G211" t="s">
        <v>441</v>
      </c>
    </row>
    <row r="212" spans="1:7" x14ac:dyDescent="0.25">
      <c r="A212">
        <v>211</v>
      </c>
      <c r="B212" t="s">
        <v>442</v>
      </c>
      <c r="C212" t="s">
        <v>11</v>
      </c>
      <c r="D212" t="s">
        <v>12</v>
      </c>
      <c r="E212" t="s">
        <v>12</v>
      </c>
      <c r="F212" t="s">
        <v>12</v>
      </c>
      <c r="G212" t="s">
        <v>443</v>
      </c>
    </row>
    <row r="213" spans="1:7" x14ac:dyDescent="0.25">
      <c r="A213">
        <v>212</v>
      </c>
      <c r="B213" t="s">
        <v>444</v>
      </c>
      <c r="C213" t="s">
        <v>11</v>
      </c>
      <c r="D213" t="s">
        <v>12</v>
      </c>
      <c r="E213" t="s">
        <v>12</v>
      </c>
      <c r="F213" t="s">
        <v>12</v>
      </c>
      <c r="G213" t="s">
        <v>445</v>
      </c>
    </row>
    <row r="214" spans="1:7" x14ac:dyDescent="0.25">
      <c r="A214">
        <v>213</v>
      </c>
      <c r="B214" t="s">
        <v>446</v>
      </c>
      <c r="C214" t="s">
        <v>11</v>
      </c>
      <c r="D214" t="s">
        <v>12</v>
      </c>
      <c r="E214" t="s">
        <v>12</v>
      </c>
      <c r="F214" t="s">
        <v>12</v>
      </c>
      <c r="G214" t="s">
        <v>447</v>
      </c>
    </row>
    <row r="215" spans="1:7" x14ac:dyDescent="0.25">
      <c r="A215">
        <v>214</v>
      </c>
      <c r="B215" t="s">
        <v>448</v>
      </c>
      <c r="C215" t="s">
        <v>11</v>
      </c>
      <c r="D215" t="s">
        <v>12</v>
      </c>
      <c r="E215" t="s">
        <v>12</v>
      </c>
      <c r="F215" t="s">
        <v>12</v>
      </c>
      <c r="G215" t="s">
        <v>449</v>
      </c>
    </row>
    <row r="216" spans="1:7" x14ac:dyDescent="0.25">
      <c r="A216">
        <v>215</v>
      </c>
      <c r="B216" t="s">
        <v>450</v>
      </c>
      <c r="C216" t="s">
        <v>11</v>
      </c>
      <c r="D216" t="s">
        <v>12</v>
      </c>
      <c r="E216" t="s">
        <v>12</v>
      </c>
      <c r="F216" t="s">
        <v>12</v>
      </c>
      <c r="G216" t="s">
        <v>451</v>
      </c>
    </row>
    <row r="217" spans="1:7" x14ac:dyDescent="0.25">
      <c r="A217">
        <v>216</v>
      </c>
      <c r="B217" t="s">
        <v>452</v>
      </c>
      <c r="C217" t="s">
        <v>11</v>
      </c>
      <c r="D217" t="s">
        <v>12</v>
      </c>
      <c r="E217" t="s">
        <v>12</v>
      </c>
      <c r="F217" t="s">
        <v>12</v>
      </c>
      <c r="G217" t="s">
        <v>453</v>
      </c>
    </row>
    <row r="218" spans="1:7" x14ac:dyDescent="0.25">
      <c r="A218">
        <v>217</v>
      </c>
      <c r="B218" t="s">
        <v>454</v>
      </c>
      <c r="C218" t="s">
        <v>11</v>
      </c>
      <c r="D218" t="s">
        <v>12</v>
      </c>
      <c r="E218" t="s">
        <v>12</v>
      </c>
      <c r="F218" t="s">
        <v>12</v>
      </c>
      <c r="G218" t="s">
        <v>455</v>
      </c>
    </row>
    <row r="219" spans="1:7" x14ac:dyDescent="0.25">
      <c r="A219">
        <v>218</v>
      </c>
      <c r="B219" t="s">
        <v>456</v>
      </c>
      <c r="C219" t="s">
        <v>11</v>
      </c>
      <c r="D219" t="s">
        <v>12</v>
      </c>
      <c r="E219" t="s">
        <v>12</v>
      </c>
      <c r="F219" t="s">
        <v>12</v>
      </c>
      <c r="G219" t="s">
        <v>457</v>
      </c>
    </row>
    <row r="220" spans="1:7" x14ac:dyDescent="0.25">
      <c r="A220">
        <v>219</v>
      </c>
      <c r="B220" t="s">
        <v>458</v>
      </c>
      <c r="C220" t="s">
        <v>11</v>
      </c>
      <c r="D220" t="s">
        <v>12</v>
      </c>
      <c r="E220" t="s">
        <v>12</v>
      </c>
      <c r="F220" t="s">
        <v>12</v>
      </c>
      <c r="G220" t="s">
        <v>459</v>
      </c>
    </row>
    <row r="221" spans="1:7" x14ac:dyDescent="0.25">
      <c r="A221">
        <v>220</v>
      </c>
      <c r="B221" t="s">
        <v>460</v>
      </c>
      <c r="C221" t="s">
        <v>11</v>
      </c>
      <c r="D221" t="s">
        <v>12</v>
      </c>
      <c r="E221" t="s">
        <v>12</v>
      </c>
      <c r="F221" t="s">
        <v>12</v>
      </c>
      <c r="G221" t="s">
        <v>461</v>
      </c>
    </row>
    <row r="222" spans="1:7" x14ac:dyDescent="0.25">
      <c r="A222">
        <v>221</v>
      </c>
      <c r="B222" t="s">
        <v>462</v>
      </c>
      <c r="C222" t="s">
        <v>11</v>
      </c>
      <c r="D222" t="s">
        <v>12</v>
      </c>
      <c r="E222" t="s">
        <v>12</v>
      </c>
      <c r="F222" t="s">
        <v>12</v>
      </c>
      <c r="G222" t="s">
        <v>463</v>
      </c>
    </row>
    <row r="223" spans="1:7" x14ac:dyDescent="0.25">
      <c r="A223">
        <v>222</v>
      </c>
      <c r="B223" t="s">
        <v>464</v>
      </c>
      <c r="C223" t="s">
        <v>11</v>
      </c>
      <c r="D223" t="s">
        <v>249</v>
      </c>
      <c r="E223" t="s">
        <v>12</v>
      </c>
      <c r="F223" t="s">
        <v>12</v>
      </c>
      <c r="G223" t="s">
        <v>247</v>
      </c>
    </row>
    <row r="224" spans="1:7" x14ac:dyDescent="0.25">
      <c r="A224">
        <v>223</v>
      </c>
      <c r="B224" t="s">
        <v>465</v>
      </c>
      <c r="C224" t="s">
        <v>11</v>
      </c>
      <c r="D224" t="s">
        <v>12</v>
      </c>
      <c r="E224" t="s">
        <v>12</v>
      </c>
      <c r="F224" t="s">
        <v>12</v>
      </c>
      <c r="G224" t="s">
        <v>466</v>
      </c>
    </row>
    <row r="225" spans="1:7" x14ac:dyDescent="0.25">
      <c r="A225">
        <v>224</v>
      </c>
      <c r="B225" t="s">
        <v>467</v>
      </c>
      <c r="C225" t="s">
        <v>11</v>
      </c>
      <c r="D225" t="s">
        <v>12</v>
      </c>
      <c r="E225" t="s">
        <v>12</v>
      </c>
      <c r="F225" t="s">
        <v>12</v>
      </c>
      <c r="G225" t="s">
        <v>468</v>
      </c>
    </row>
    <row r="226" spans="1:7" x14ac:dyDescent="0.25">
      <c r="A226">
        <v>225</v>
      </c>
      <c r="B226" t="s">
        <v>469</v>
      </c>
      <c r="C226" t="s">
        <v>11</v>
      </c>
      <c r="D226" t="s">
        <v>12</v>
      </c>
      <c r="E226" t="s">
        <v>12</v>
      </c>
      <c r="F226" t="s">
        <v>12</v>
      </c>
      <c r="G226" t="s">
        <v>470</v>
      </c>
    </row>
    <row r="227" spans="1:7" x14ac:dyDescent="0.25">
      <c r="A227">
        <v>226</v>
      </c>
      <c r="B227" t="s">
        <v>471</v>
      </c>
      <c r="C227" t="s">
        <v>11</v>
      </c>
      <c r="D227" t="s">
        <v>12</v>
      </c>
      <c r="E227" t="s">
        <v>12</v>
      </c>
      <c r="F227" t="s">
        <v>12</v>
      </c>
      <c r="G227" t="s">
        <v>472</v>
      </c>
    </row>
    <row r="228" spans="1:7" x14ac:dyDescent="0.25">
      <c r="A228">
        <v>227</v>
      </c>
      <c r="B228" t="s">
        <v>473</v>
      </c>
      <c r="C228" t="s">
        <v>11</v>
      </c>
      <c r="D228" t="s">
        <v>12</v>
      </c>
      <c r="E228" t="s">
        <v>12</v>
      </c>
      <c r="F228" t="s">
        <v>12</v>
      </c>
      <c r="G228" t="s">
        <v>474</v>
      </c>
    </row>
    <row r="229" spans="1:7" x14ac:dyDescent="0.25">
      <c r="A229">
        <v>228</v>
      </c>
      <c r="B229" t="s">
        <v>475</v>
      </c>
      <c r="C229" t="s">
        <v>11</v>
      </c>
      <c r="D229" t="s">
        <v>12</v>
      </c>
      <c r="E229" t="s">
        <v>12</v>
      </c>
      <c r="F229" t="s">
        <v>12</v>
      </c>
      <c r="G229" t="s">
        <v>476</v>
      </c>
    </row>
    <row r="230" spans="1:7" x14ac:dyDescent="0.25">
      <c r="A230">
        <v>229</v>
      </c>
      <c r="B230" t="s">
        <v>477</v>
      </c>
      <c r="C230" t="s">
        <v>11</v>
      </c>
      <c r="D230" t="s">
        <v>12</v>
      </c>
      <c r="E230" t="s">
        <v>12</v>
      </c>
      <c r="F230" t="s">
        <v>12</v>
      </c>
      <c r="G230" t="s">
        <v>478</v>
      </c>
    </row>
    <row r="231" spans="1:7" x14ac:dyDescent="0.25">
      <c r="A231">
        <v>230</v>
      </c>
      <c r="B231" t="s">
        <v>479</v>
      </c>
      <c r="C231" t="s">
        <v>11</v>
      </c>
      <c r="D231" t="s">
        <v>12</v>
      </c>
      <c r="E231" t="s">
        <v>12</v>
      </c>
      <c r="F231" t="s">
        <v>12</v>
      </c>
      <c r="G231" t="s">
        <v>480</v>
      </c>
    </row>
    <row r="232" spans="1:7" x14ac:dyDescent="0.25">
      <c r="A232">
        <v>231</v>
      </c>
      <c r="B232" t="s">
        <v>481</v>
      </c>
      <c r="C232" t="s">
        <v>11</v>
      </c>
      <c r="D232" t="s">
        <v>12</v>
      </c>
      <c r="E232" t="s">
        <v>12</v>
      </c>
      <c r="F232" t="s">
        <v>12</v>
      </c>
      <c r="G232" t="s">
        <v>482</v>
      </c>
    </row>
    <row r="233" spans="1:7" x14ac:dyDescent="0.25">
      <c r="A233">
        <v>232</v>
      </c>
      <c r="B233" t="s">
        <v>483</v>
      </c>
      <c r="C233" t="s">
        <v>11</v>
      </c>
      <c r="D233" t="s">
        <v>12</v>
      </c>
      <c r="E233" t="s">
        <v>12</v>
      </c>
      <c r="F233" t="s">
        <v>12</v>
      </c>
      <c r="G233" t="s">
        <v>484</v>
      </c>
    </row>
    <row r="234" spans="1:7" x14ac:dyDescent="0.25">
      <c r="A234">
        <v>233</v>
      </c>
      <c r="B234" t="s">
        <v>485</v>
      </c>
      <c r="C234" t="s">
        <v>11</v>
      </c>
      <c r="D234" t="s">
        <v>12</v>
      </c>
      <c r="E234" t="s">
        <v>12</v>
      </c>
      <c r="F234" t="s">
        <v>12</v>
      </c>
      <c r="G234" t="s">
        <v>486</v>
      </c>
    </row>
    <row r="235" spans="1:7" x14ac:dyDescent="0.25">
      <c r="A235">
        <v>234</v>
      </c>
      <c r="B235" t="s">
        <v>487</v>
      </c>
      <c r="C235" t="s">
        <v>11</v>
      </c>
      <c r="D235" t="s">
        <v>12</v>
      </c>
      <c r="E235" t="s">
        <v>12</v>
      </c>
      <c r="F235" t="s">
        <v>12</v>
      </c>
      <c r="G235" t="s">
        <v>488</v>
      </c>
    </row>
    <row r="236" spans="1:7" x14ac:dyDescent="0.25">
      <c r="A236">
        <v>235</v>
      </c>
      <c r="B236" t="s">
        <v>489</v>
      </c>
      <c r="C236" t="s">
        <v>11</v>
      </c>
      <c r="D236" t="s">
        <v>12</v>
      </c>
      <c r="E236" t="s">
        <v>12</v>
      </c>
      <c r="F236" t="s">
        <v>12</v>
      </c>
      <c r="G236" t="s">
        <v>490</v>
      </c>
    </row>
    <row r="237" spans="1:7" x14ac:dyDescent="0.25">
      <c r="A237">
        <v>236</v>
      </c>
      <c r="B237" t="s">
        <v>491</v>
      </c>
      <c r="C237" t="s">
        <v>11</v>
      </c>
      <c r="D237" t="s">
        <v>12</v>
      </c>
      <c r="E237" t="s">
        <v>12</v>
      </c>
      <c r="F237" t="s">
        <v>12</v>
      </c>
      <c r="G237" t="s">
        <v>492</v>
      </c>
    </row>
    <row r="238" spans="1:7" x14ac:dyDescent="0.25">
      <c r="A238">
        <v>237</v>
      </c>
      <c r="B238" t="s">
        <v>493</v>
      </c>
      <c r="C238" t="s">
        <v>11</v>
      </c>
      <c r="D238" t="s">
        <v>12</v>
      </c>
      <c r="E238" t="s">
        <v>12</v>
      </c>
      <c r="F238" t="s">
        <v>12</v>
      </c>
      <c r="G238" t="s">
        <v>494</v>
      </c>
    </row>
    <row r="239" spans="1:7" x14ac:dyDescent="0.25">
      <c r="A239">
        <v>238</v>
      </c>
      <c r="B239" t="s">
        <v>495</v>
      </c>
      <c r="C239" t="s">
        <v>11</v>
      </c>
      <c r="D239" t="s">
        <v>12</v>
      </c>
      <c r="E239" t="s">
        <v>12</v>
      </c>
      <c r="F239" t="s">
        <v>12</v>
      </c>
      <c r="G239" t="s">
        <v>496</v>
      </c>
    </row>
    <row r="240" spans="1:7" x14ac:dyDescent="0.25">
      <c r="A240">
        <v>239</v>
      </c>
      <c r="B240" t="s">
        <v>497</v>
      </c>
      <c r="C240" t="s">
        <v>11</v>
      </c>
      <c r="D240" t="s">
        <v>12</v>
      </c>
      <c r="E240" t="s">
        <v>12</v>
      </c>
      <c r="F240" t="s">
        <v>12</v>
      </c>
      <c r="G240" t="s">
        <v>498</v>
      </c>
    </row>
    <row r="241" spans="1:7" x14ac:dyDescent="0.25">
      <c r="A241">
        <v>240</v>
      </c>
      <c r="B241" t="s">
        <v>499</v>
      </c>
      <c r="C241" t="s">
        <v>11</v>
      </c>
      <c r="D241" t="s">
        <v>12</v>
      </c>
      <c r="E241" t="s">
        <v>12</v>
      </c>
      <c r="F241" t="s">
        <v>12</v>
      </c>
      <c r="G241" t="s">
        <v>500</v>
      </c>
    </row>
    <row r="242" spans="1:7" x14ac:dyDescent="0.25">
      <c r="A242">
        <v>241</v>
      </c>
      <c r="B242" t="s">
        <v>501</v>
      </c>
      <c r="C242" t="s">
        <v>320</v>
      </c>
      <c r="D242" t="s">
        <v>12</v>
      </c>
      <c r="E242" t="s">
        <v>12</v>
      </c>
      <c r="F242" t="s">
        <v>12</v>
      </c>
      <c r="G242" t="s">
        <v>502</v>
      </c>
    </row>
    <row r="243" spans="1:7" x14ac:dyDescent="0.25">
      <c r="A243">
        <v>242</v>
      </c>
      <c r="B243" t="s">
        <v>503</v>
      </c>
      <c r="C243" t="s">
        <v>11</v>
      </c>
      <c r="D243" t="s">
        <v>12</v>
      </c>
      <c r="E243" t="s">
        <v>12</v>
      </c>
      <c r="F243" t="s">
        <v>12</v>
      </c>
      <c r="G243" t="s">
        <v>504</v>
      </c>
    </row>
    <row r="244" spans="1:7" x14ac:dyDescent="0.25">
      <c r="A244">
        <v>243</v>
      </c>
      <c r="B244" t="s">
        <v>505</v>
      </c>
      <c r="C244" t="s">
        <v>11</v>
      </c>
      <c r="D244" t="s">
        <v>12</v>
      </c>
      <c r="E244" t="s">
        <v>12</v>
      </c>
      <c r="F244" t="s">
        <v>12</v>
      </c>
      <c r="G244" t="s">
        <v>506</v>
      </c>
    </row>
    <row r="245" spans="1:7" x14ac:dyDescent="0.25">
      <c r="A245">
        <v>244</v>
      </c>
      <c r="B245" t="s">
        <v>507</v>
      </c>
      <c r="C245" t="s">
        <v>11</v>
      </c>
      <c r="D245" t="s">
        <v>12</v>
      </c>
      <c r="E245" t="s">
        <v>12</v>
      </c>
      <c r="F245" t="s">
        <v>12</v>
      </c>
      <c r="G245" t="s">
        <v>508</v>
      </c>
    </row>
    <row r="246" spans="1:7" x14ac:dyDescent="0.25">
      <c r="A246">
        <v>245</v>
      </c>
      <c r="B246" t="s">
        <v>509</v>
      </c>
      <c r="C246" t="s">
        <v>11</v>
      </c>
      <c r="D246" t="s">
        <v>12</v>
      </c>
      <c r="E246" t="s">
        <v>12</v>
      </c>
      <c r="F246" t="s">
        <v>12</v>
      </c>
      <c r="G246" t="s">
        <v>510</v>
      </c>
    </row>
    <row r="247" spans="1:7" x14ac:dyDescent="0.25">
      <c r="A247">
        <v>246</v>
      </c>
      <c r="B247" t="s">
        <v>511</v>
      </c>
      <c r="C247" t="s">
        <v>11</v>
      </c>
      <c r="D247" t="s">
        <v>12</v>
      </c>
      <c r="E247" t="s">
        <v>12</v>
      </c>
      <c r="F247" t="s">
        <v>12</v>
      </c>
      <c r="G247" t="s">
        <v>512</v>
      </c>
    </row>
    <row r="248" spans="1:7" x14ac:dyDescent="0.25">
      <c r="A248">
        <v>247</v>
      </c>
      <c r="B248" t="s">
        <v>513</v>
      </c>
      <c r="C248" t="s">
        <v>11</v>
      </c>
      <c r="D248" t="s">
        <v>12</v>
      </c>
      <c r="E248" t="s">
        <v>12</v>
      </c>
      <c r="F248" t="s">
        <v>12</v>
      </c>
      <c r="G248" t="s">
        <v>514</v>
      </c>
    </row>
    <row r="249" spans="1:7" x14ac:dyDescent="0.25">
      <c r="A249">
        <v>248</v>
      </c>
      <c r="B249" t="s">
        <v>515</v>
      </c>
      <c r="C249" t="s">
        <v>11</v>
      </c>
      <c r="D249" t="s">
        <v>12</v>
      </c>
      <c r="E249" t="s">
        <v>12</v>
      </c>
      <c r="F249" t="s">
        <v>12</v>
      </c>
      <c r="G249" t="s">
        <v>516</v>
      </c>
    </row>
    <row r="250" spans="1:7" x14ac:dyDescent="0.25">
      <c r="A250">
        <v>249</v>
      </c>
      <c r="B250" t="s">
        <v>517</v>
      </c>
      <c r="C250" t="s">
        <v>11</v>
      </c>
      <c r="D250" t="s">
        <v>12</v>
      </c>
      <c r="E250" t="s">
        <v>12</v>
      </c>
      <c r="F250" t="s">
        <v>12</v>
      </c>
      <c r="G250" t="s">
        <v>518</v>
      </c>
    </row>
    <row r="251" spans="1:7" x14ac:dyDescent="0.25">
      <c r="A251">
        <v>250</v>
      </c>
      <c r="B251" t="s">
        <v>519</v>
      </c>
      <c r="C251" t="s">
        <v>11</v>
      </c>
      <c r="D251" t="s">
        <v>12</v>
      </c>
      <c r="E251" t="s">
        <v>12</v>
      </c>
      <c r="F251" t="s">
        <v>12</v>
      </c>
      <c r="G251" t="s">
        <v>520</v>
      </c>
    </row>
    <row r="252" spans="1:7" x14ac:dyDescent="0.25">
      <c r="A252">
        <v>251</v>
      </c>
      <c r="B252" t="s">
        <v>521</v>
      </c>
      <c r="C252" t="s">
        <v>11</v>
      </c>
      <c r="D252" t="s">
        <v>12</v>
      </c>
      <c r="E252" t="s">
        <v>12</v>
      </c>
      <c r="F252" t="s">
        <v>12</v>
      </c>
      <c r="G252" t="s">
        <v>522</v>
      </c>
    </row>
    <row r="253" spans="1:7" x14ac:dyDescent="0.25">
      <c r="A253">
        <v>252</v>
      </c>
      <c r="B253" t="s">
        <v>523</v>
      </c>
      <c r="C253" t="s">
        <v>11</v>
      </c>
      <c r="D253" t="s">
        <v>12</v>
      </c>
      <c r="E253" t="s">
        <v>12</v>
      </c>
      <c r="F253" t="s">
        <v>12</v>
      </c>
      <c r="G253" t="s">
        <v>524</v>
      </c>
    </row>
    <row r="254" spans="1:7" x14ac:dyDescent="0.25">
      <c r="A254">
        <v>253</v>
      </c>
      <c r="B254" t="s">
        <v>525</v>
      </c>
      <c r="C254" t="s">
        <v>11</v>
      </c>
      <c r="D254" t="s">
        <v>12</v>
      </c>
      <c r="E254" t="s">
        <v>12</v>
      </c>
      <c r="F254" t="s">
        <v>12</v>
      </c>
      <c r="G254" t="s">
        <v>526</v>
      </c>
    </row>
    <row r="255" spans="1:7" x14ac:dyDescent="0.25">
      <c r="A255">
        <v>254</v>
      </c>
      <c r="B255" t="s">
        <v>527</v>
      </c>
      <c r="C255" t="s">
        <v>11</v>
      </c>
      <c r="D255" t="s">
        <v>12</v>
      </c>
      <c r="E255" t="s">
        <v>12</v>
      </c>
      <c r="F255" t="s">
        <v>12</v>
      </c>
      <c r="G255" t="s">
        <v>528</v>
      </c>
    </row>
    <row r="256" spans="1:7" x14ac:dyDescent="0.25">
      <c r="A256">
        <v>255</v>
      </c>
      <c r="B256" t="s">
        <v>529</v>
      </c>
      <c r="C256" t="s">
        <v>11</v>
      </c>
      <c r="D256" t="s">
        <v>12</v>
      </c>
      <c r="E256" t="s">
        <v>12</v>
      </c>
      <c r="F256" t="s">
        <v>12</v>
      </c>
      <c r="G256" t="s">
        <v>530</v>
      </c>
    </row>
    <row r="257" spans="1:7" x14ac:dyDescent="0.25">
      <c r="A257">
        <v>256</v>
      </c>
      <c r="B257" t="s">
        <v>531</v>
      </c>
      <c r="C257" t="s">
        <v>11</v>
      </c>
      <c r="D257" t="s">
        <v>12</v>
      </c>
      <c r="E257" t="s">
        <v>12</v>
      </c>
      <c r="F257" t="s">
        <v>12</v>
      </c>
      <c r="G257" t="s">
        <v>532</v>
      </c>
    </row>
    <row r="258" spans="1:7" x14ac:dyDescent="0.25">
      <c r="A258">
        <v>257</v>
      </c>
      <c r="B258" t="s">
        <v>533</v>
      </c>
      <c r="C258" t="s">
        <v>320</v>
      </c>
      <c r="D258" t="s">
        <v>12</v>
      </c>
      <c r="E258" t="s">
        <v>12</v>
      </c>
      <c r="F258" t="s">
        <v>12</v>
      </c>
      <c r="G258" t="s">
        <v>373</v>
      </c>
    </row>
    <row r="259" spans="1:7" x14ac:dyDescent="0.25">
      <c r="A259">
        <v>258</v>
      </c>
      <c r="B259" t="s">
        <v>534</v>
      </c>
      <c r="C259" t="s">
        <v>320</v>
      </c>
      <c r="D259" t="s">
        <v>12</v>
      </c>
      <c r="E259" t="s">
        <v>12</v>
      </c>
      <c r="F259" t="s">
        <v>12</v>
      </c>
      <c r="G259" t="s">
        <v>371</v>
      </c>
    </row>
    <row r="260" spans="1:7" x14ac:dyDescent="0.25">
      <c r="A260">
        <v>259</v>
      </c>
      <c r="B260" t="s">
        <v>535</v>
      </c>
      <c r="C260" t="s">
        <v>11</v>
      </c>
      <c r="D260" t="s">
        <v>12</v>
      </c>
      <c r="E260" t="s">
        <v>12</v>
      </c>
      <c r="F260" t="s">
        <v>12</v>
      </c>
      <c r="G260" t="s">
        <v>536</v>
      </c>
    </row>
    <row r="261" spans="1:7" x14ac:dyDescent="0.25">
      <c r="A261">
        <v>260</v>
      </c>
      <c r="B261" t="s">
        <v>537</v>
      </c>
      <c r="C261" t="s">
        <v>11</v>
      </c>
      <c r="D261" t="s">
        <v>12</v>
      </c>
      <c r="E261" t="s">
        <v>12</v>
      </c>
      <c r="F261" t="s">
        <v>12</v>
      </c>
      <c r="G261" t="s">
        <v>538</v>
      </c>
    </row>
    <row r="262" spans="1:7" x14ac:dyDescent="0.25">
      <c r="A262">
        <v>261</v>
      </c>
      <c r="B262" t="s">
        <v>539</v>
      </c>
      <c r="C262" t="s">
        <v>11</v>
      </c>
      <c r="D262" t="s">
        <v>12</v>
      </c>
      <c r="E262" t="s">
        <v>12</v>
      </c>
      <c r="F262" t="s">
        <v>12</v>
      </c>
      <c r="G262" t="s">
        <v>367</v>
      </c>
    </row>
    <row r="263" spans="1:7" x14ac:dyDescent="0.25">
      <c r="A263">
        <v>262</v>
      </c>
      <c r="B263" t="s">
        <v>540</v>
      </c>
      <c r="C263" t="s">
        <v>320</v>
      </c>
      <c r="D263" t="s">
        <v>12</v>
      </c>
      <c r="E263" t="s">
        <v>12</v>
      </c>
      <c r="F263" t="s">
        <v>12</v>
      </c>
      <c r="G263" t="s">
        <v>541</v>
      </c>
    </row>
    <row r="264" spans="1:7" x14ac:dyDescent="0.25">
      <c r="A264">
        <v>263</v>
      </c>
      <c r="B264" t="s">
        <v>542</v>
      </c>
      <c r="C264" t="s">
        <v>320</v>
      </c>
      <c r="D264" t="s">
        <v>12</v>
      </c>
      <c r="E264" t="s">
        <v>12</v>
      </c>
      <c r="F264" t="s">
        <v>12</v>
      </c>
      <c r="G264" t="s">
        <v>543</v>
      </c>
    </row>
    <row r="265" spans="1:7" x14ac:dyDescent="0.25">
      <c r="A265">
        <v>264</v>
      </c>
      <c r="B265" t="s">
        <v>544</v>
      </c>
      <c r="C265" t="s">
        <v>11</v>
      </c>
      <c r="D265" t="s">
        <v>12</v>
      </c>
      <c r="E265" t="s">
        <v>12</v>
      </c>
      <c r="F265" t="s">
        <v>12</v>
      </c>
      <c r="G265" t="s">
        <v>545</v>
      </c>
    </row>
    <row r="266" spans="1:7" x14ac:dyDescent="0.25">
      <c r="A266">
        <v>265</v>
      </c>
      <c r="B266" t="s">
        <v>546</v>
      </c>
      <c r="C266" t="s">
        <v>11</v>
      </c>
      <c r="D266" t="s">
        <v>12</v>
      </c>
      <c r="E266" t="s">
        <v>12</v>
      </c>
      <c r="F266" t="s">
        <v>12</v>
      </c>
      <c r="G266" t="s">
        <v>547</v>
      </c>
    </row>
    <row r="267" spans="1:7" x14ac:dyDescent="0.25">
      <c r="A267">
        <v>266</v>
      </c>
      <c r="B267" t="s">
        <v>548</v>
      </c>
      <c r="C267" t="s">
        <v>11</v>
      </c>
      <c r="D267" t="s">
        <v>12</v>
      </c>
      <c r="E267" t="s">
        <v>12</v>
      </c>
      <c r="F267" t="s">
        <v>12</v>
      </c>
      <c r="G267" t="s">
        <v>549</v>
      </c>
    </row>
    <row r="268" spans="1:7" x14ac:dyDescent="0.25">
      <c r="A268">
        <v>267</v>
      </c>
      <c r="B268" t="s">
        <v>550</v>
      </c>
      <c r="C268" t="s">
        <v>11</v>
      </c>
      <c r="D268" t="s">
        <v>12</v>
      </c>
      <c r="E268" t="s">
        <v>12</v>
      </c>
      <c r="F268" t="s">
        <v>12</v>
      </c>
      <c r="G268" t="s">
        <v>551</v>
      </c>
    </row>
    <row r="269" spans="1:7" x14ac:dyDescent="0.25">
      <c r="A269">
        <v>268</v>
      </c>
      <c r="B269" t="s">
        <v>552</v>
      </c>
      <c r="C269" t="s">
        <v>11</v>
      </c>
      <c r="D269" t="s">
        <v>12</v>
      </c>
      <c r="E269" t="s">
        <v>12</v>
      </c>
      <c r="F269" t="s">
        <v>12</v>
      </c>
      <c r="G269" t="s">
        <v>553</v>
      </c>
    </row>
    <row r="270" spans="1:7" x14ac:dyDescent="0.25">
      <c r="A270">
        <v>269</v>
      </c>
      <c r="B270" t="s">
        <v>554</v>
      </c>
      <c r="C270" t="s">
        <v>11</v>
      </c>
      <c r="D270" t="s">
        <v>12</v>
      </c>
      <c r="E270" t="s">
        <v>12</v>
      </c>
      <c r="F270" t="s">
        <v>12</v>
      </c>
      <c r="G270" t="s">
        <v>555</v>
      </c>
    </row>
    <row r="271" spans="1:7" x14ac:dyDescent="0.25">
      <c r="A271">
        <v>270</v>
      </c>
      <c r="B271" t="s">
        <v>556</v>
      </c>
      <c r="C271" t="s">
        <v>11</v>
      </c>
      <c r="D271" t="s">
        <v>12</v>
      </c>
      <c r="E271" t="s">
        <v>12</v>
      </c>
      <c r="F271" t="s">
        <v>12</v>
      </c>
      <c r="G271" t="s">
        <v>557</v>
      </c>
    </row>
    <row r="272" spans="1:7" x14ac:dyDescent="0.25">
      <c r="A272">
        <v>271</v>
      </c>
      <c r="B272" t="s">
        <v>558</v>
      </c>
      <c r="C272" t="s">
        <v>11</v>
      </c>
      <c r="D272" t="s">
        <v>12</v>
      </c>
      <c r="E272" t="s">
        <v>12</v>
      </c>
      <c r="F272" t="s">
        <v>12</v>
      </c>
      <c r="G272" t="s">
        <v>559</v>
      </c>
    </row>
    <row r="273" spans="1:7" x14ac:dyDescent="0.25">
      <c r="A273">
        <v>272</v>
      </c>
      <c r="B273" t="s">
        <v>560</v>
      </c>
      <c r="C273" t="s">
        <v>11</v>
      </c>
      <c r="D273" t="s">
        <v>12</v>
      </c>
      <c r="E273" t="s">
        <v>12</v>
      </c>
      <c r="F273" t="s">
        <v>12</v>
      </c>
      <c r="G273" t="s">
        <v>561</v>
      </c>
    </row>
    <row r="274" spans="1:7" x14ac:dyDescent="0.25">
      <c r="A274">
        <v>273</v>
      </c>
      <c r="B274" t="s">
        <v>562</v>
      </c>
      <c r="C274" t="s">
        <v>11</v>
      </c>
      <c r="D274" t="s">
        <v>12</v>
      </c>
      <c r="E274" t="s">
        <v>12</v>
      </c>
      <c r="F274" t="s">
        <v>12</v>
      </c>
      <c r="G274" t="s">
        <v>563</v>
      </c>
    </row>
    <row r="275" spans="1:7" x14ac:dyDescent="0.25">
      <c r="A275">
        <v>274</v>
      </c>
      <c r="B275" t="s">
        <v>564</v>
      </c>
      <c r="C275" t="s">
        <v>11</v>
      </c>
      <c r="D275" t="s">
        <v>12</v>
      </c>
      <c r="E275" t="s">
        <v>12</v>
      </c>
      <c r="F275" t="s">
        <v>12</v>
      </c>
      <c r="G275" t="s">
        <v>565</v>
      </c>
    </row>
    <row r="276" spans="1:7" x14ac:dyDescent="0.25">
      <c r="A276">
        <v>275</v>
      </c>
      <c r="B276" t="s">
        <v>566</v>
      </c>
      <c r="C276" t="s">
        <v>320</v>
      </c>
      <c r="D276" t="s">
        <v>12</v>
      </c>
      <c r="E276" t="s">
        <v>12</v>
      </c>
      <c r="F276" t="s">
        <v>12</v>
      </c>
      <c r="G276" t="s">
        <v>567</v>
      </c>
    </row>
    <row r="277" spans="1:7" x14ac:dyDescent="0.25">
      <c r="A277">
        <v>276</v>
      </c>
      <c r="B277" t="s">
        <v>568</v>
      </c>
      <c r="C277" t="s">
        <v>11</v>
      </c>
      <c r="D277" t="s">
        <v>12</v>
      </c>
      <c r="E277" t="s">
        <v>12</v>
      </c>
      <c r="F277" t="s">
        <v>12</v>
      </c>
      <c r="G277" t="s">
        <v>569</v>
      </c>
    </row>
    <row r="278" spans="1:7" x14ac:dyDescent="0.25">
      <c r="A278">
        <v>277</v>
      </c>
      <c r="B278" t="s">
        <v>570</v>
      </c>
      <c r="C278" t="s">
        <v>320</v>
      </c>
      <c r="D278" t="s">
        <v>12</v>
      </c>
      <c r="E278" t="s">
        <v>12</v>
      </c>
      <c r="F278" t="s">
        <v>12</v>
      </c>
      <c r="G278" t="s">
        <v>571</v>
      </c>
    </row>
    <row r="279" spans="1:7" x14ac:dyDescent="0.25">
      <c r="A279">
        <v>278</v>
      </c>
      <c r="B279" t="s">
        <v>572</v>
      </c>
      <c r="C279" t="s">
        <v>11</v>
      </c>
      <c r="D279" t="s">
        <v>12</v>
      </c>
      <c r="E279" t="s">
        <v>12</v>
      </c>
      <c r="F279" t="s">
        <v>12</v>
      </c>
      <c r="G279" t="s">
        <v>573</v>
      </c>
    </row>
    <row r="280" spans="1:7" x14ac:dyDescent="0.25">
      <c r="A280">
        <v>279</v>
      </c>
      <c r="B280" t="s">
        <v>574</v>
      </c>
      <c r="C280" t="s">
        <v>11</v>
      </c>
      <c r="D280" t="s">
        <v>12</v>
      </c>
      <c r="E280" t="s">
        <v>12</v>
      </c>
      <c r="F280" t="s">
        <v>12</v>
      </c>
      <c r="G280" t="s">
        <v>575</v>
      </c>
    </row>
    <row r="281" spans="1:7" x14ac:dyDescent="0.25">
      <c r="A281">
        <v>280</v>
      </c>
      <c r="B281" t="s">
        <v>576</v>
      </c>
      <c r="C281" t="s">
        <v>11</v>
      </c>
      <c r="D281" t="s">
        <v>12</v>
      </c>
      <c r="E281" t="s">
        <v>12</v>
      </c>
      <c r="F281" t="s">
        <v>12</v>
      </c>
      <c r="G281" t="s">
        <v>577</v>
      </c>
    </row>
    <row r="282" spans="1:7" x14ac:dyDescent="0.25">
      <c r="A282">
        <v>281</v>
      </c>
      <c r="B282" t="s">
        <v>578</v>
      </c>
      <c r="C282" t="s">
        <v>11</v>
      </c>
      <c r="D282" t="s">
        <v>12</v>
      </c>
      <c r="E282" t="s">
        <v>12</v>
      </c>
      <c r="F282" t="s">
        <v>12</v>
      </c>
      <c r="G282" t="s">
        <v>579</v>
      </c>
    </row>
    <row r="283" spans="1:7" x14ac:dyDescent="0.25">
      <c r="A283">
        <v>282</v>
      </c>
      <c r="B283" t="s">
        <v>580</v>
      </c>
      <c r="C283" t="s">
        <v>11</v>
      </c>
      <c r="D283" t="s">
        <v>12</v>
      </c>
      <c r="E283" t="s">
        <v>12</v>
      </c>
      <c r="F283" t="s">
        <v>12</v>
      </c>
      <c r="G283" t="s">
        <v>581</v>
      </c>
    </row>
    <row r="284" spans="1:7" x14ac:dyDescent="0.25">
      <c r="A284">
        <v>283</v>
      </c>
      <c r="B284" t="s">
        <v>582</v>
      </c>
      <c r="C284" t="s">
        <v>11</v>
      </c>
      <c r="D284" t="s">
        <v>12</v>
      </c>
      <c r="E284" t="s">
        <v>12</v>
      </c>
      <c r="F284" t="s">
        <v>12</v>
      </c>
      <c r="G284" t="s">
        <v>583</v>
      </c>
    </row>
    <row r="285" spans="1:7" x14ac:dyDescent="0.25">
      <c r="A285">
        <v>284</v>
      </c>
      <c r="B285" t="s">
        <v>584</v>
      </c>
      <c r="C285" t="s">
        <v>11</v>
      </c>
      <c r="D285" t="s">
        <v>12</v>
      </c>
      <c r="E285" t="s">
        <v>12</v>
      </c>
      <c r="F285" t="s">
        <v>12</v>
      </c>
      <c r="G285" t="s">
        <v>585</v>
      </c>
    </row>
    <row r="286" spans="1:7" x14ac:dyDescent="0.25">
      <c r="A286">
        <v>285</v>
      </c>
      <c r="B286" t="s">
        <v>586</v>
      </c>
      <c r="C286" t="s">
        <v>11</v>
      </c>
      <c r="D286" t="s">
        <v>249</v>
      </c>
      <c r="E286" t="s">
        <v>12</v>
      </c>
      <c r="F286" t="s">
        <v>12</v>
      </c>
      <c r="G286" t="s">
        <v>247</v>
      </c>
    </row>
    <row r="287" spans="1:7" x14ac:dyDescent="0.25">
      <c r="A287">
        <v>286</v>
      </c>
      <c r="B287" t="s">
        <v>587</v>
      </c>
      <c r="C287" t="s">
        <v>11</v>
      </c>
      <c r="D287" t="s">
        <v>12</v>
      </c>
      <c r="E287" t="s">
        <v>12</v>
      </c>
      <c r="F287" t="s">
        <v>12</v>
      </c>
      <c r="G287" t="s">
        <v>588</v>
      </c>
    </row>
    <row r="288" spans="1:7" x14ac:dyDescent="0.25">
      <c r="A288">
        <v>287</v>
      </c>
      <c r="B288" t="s">
        <v>589</v>
      </c>
      <c r="C288" t="s">
        <v>11</v>
      </c>
      <c r="D288" t="s">
        <v>12</v>
      </c>
      <c r="E288" t="s">
        <v>12</v>
      </c>
      <c r="F288" t="s">
        <v>12</v>
      </c>
      <c r="G288" t="s">
        <v>10</v>
      </c>
    </row>
    <row r="289" spans="1:7" x14ac:dyDescent="0.25">
      <c r="A289">
        <v>288</v>
      </c>
      <c r="B289" t="s">
        <v>590</v>
      </c>
      <c r="C289" t="s">
        <v>11</v>
      </c>
      <c r="D289" t="s">
        <v>12</v>
      </c>
      <c r="E289" t="s">
        <v>12</v>
      </c>
      <c r="F289" t="s">
        <v>12</v>
      </c>
      <c r="G289" t="s">
        <v>591</v>
      </c>
    </row>
    <row r="290" spans="1:7" x14ac:dyDescent="0.25">
      <c r="A290">
        <v>289</v>
      </c>
      <c r="B290" t="s">
        <v>592</v>
      </c>
      <c r="C290" t="s">
        <v>11</v>
      </c>
      <c r="D290" t="s">
        <v>12</v>
      </c>
      <c r="E290" t="s">
        <v>12</v>
      </c>
      <c r="F290" t="s">
        <v>12</v>
      </c>
      <c r="G290" t="s">
        <v>593</v>
      </c>
    </row>
    <row r="291" spans="1:7" x14ac:dyDescent="0.25">
      <c r="A291">
        <v>290</v>
      </c>
      <c r="B291" t="s">
        <v>594</v>
      </c>
      <c r="C291" t="s">
        <v>11</v>
      </c>
      <c r="D291" t="s">
        <v>12</v>
      </c>
      <c r="E291" t="s">
        <v>12</v>
      </c>
      <c r="F291" t="s">
        <v>12</v>
      </c>
      <c r="G291" t="s">
        <v>595</v>
      </c>
    </row>
    <row r="292" spans="1:7" x14ac:dyDescent="0.25">
      <c r="A292">
        <v>291</v>
      </c>
      <c r="B292" t="s">
        <v>596</v>
      </c>
      <c r="C292" t="s">
        <v>11</v>
      </c>
      <c r="D292" t="s">
        <v>12</v>
      </c>
      <c r="E292" t="s">
        <v>12</v>
      </c>
      <c r="F292" t="s">
        <v>12</v>
      </c>
      <c r="G292" t="s">
        <v>24</v>
      </c>
    </row>
    <row r="293" spans="1:7" x14ac:dyDescent="0.25">
      <c r="A293">
        <v>292</v>
      </c>
      <c r="B293" t="s">
        <v>597</v>
      </c>
      <c r="C293" t="s">
        <v>11</v>
      </c>
      <c r="D293" t="s">
        <v>12</v>
      </c>
      <c r="E293" t="s">
        <v>12</v>
      </c>
      <c r="F293" t="s">
        <v>12</v>
      </c>
      <c r="G293" t="s">
        <v>598</v>
      </c>
    </row>
    <row r="294" spans="1:7" x14ac:dyDescent="0.25">
      <c r="A294">
        <v>293</v>
      </c>
      <c r="B294" t="s">
        <v>599</v>
      </c>
      <c r="C294" t="s">
        <v>11</v>
      </c>
      <c r="D294" t="s">
        <v>12</v>
      </c>
      <c r="E294" t="s">
        <v>12</v>
      </c>
      <c r="F294" t="s">
        <v>12</v>
      </c>
      <c r="G294" t="s">
        <v>600</v>
      </c>
    </row>
    <row r="295" spans="1:7" x14ac:dyDescent="0.25">
      <c r="A295">
        <v>294</v>
      </c>
      <c r="B295" t="s">
        <v>601</v>
      </c>
      <c r="C295" t="s">
        <v>11</v>
      </c>
      <c r="D295" t="s">
        <v>12</v>
      </c>
      <c r="E295" t="s">
        <v>12</v>
      </c>
      <c r="F295" t="s">
        <v>12</v>
      </c>
      <c r="G295" t="s">
        <v>602</v>
      </c>
    </row>
    <row r="296" spans="1:7" x14ac:dyDescent="0.25">
      <c r="A296">
        <v>295</v>
      </c>
      <c r="B296" t="s">
        <v>603</v>
      </c>
      <c r="C296" t="s">
        <v>11</v>
      </c>
      <c r="D296" t="s">
        <v>12</v>
      </c>
      <c r="E296" t="s">
        <v>12</v>
      </c>
      <c r="F296" t="s">
        <v>12</v>
      </c>
      <c r="G296" t="s">
        <v>604</v>
      </c>
    </row>
    <row r="297" spans="1:7" x14ac:dyDescent="0.25">
      <c r="A297">
        <v>296</v>
      </c>
      <c r="B297" t="s">
        <v>605</v>
      </c>
      <c r="C297" t="s">
        <v>11</v>
      </c>
      <c r="D297" t="s">
        <v>12</v>
      </c>
      <c r="E297" t="s">
        <v>12</v>
      </c>
      <c r="F297" t="s">
        <v>12</v>
      </c>
      <c r="G297" t="s">
        <v>606</v>
      </c>
    </row>
    <row r="298" spans="1:7" x14ac:dyDescent="0.25">
      <c r="A298">
        <v>297</v>
      </c>
      <c r="B298" t="s">
        <v>607</v>
      </c>
      <c r="C298" t="s">
        <v>11</v>
      </c>
      <c r="D298" t="s">
        <v>12</v>
      </c>
      <c r="E298" t="s">
        <v>12</v>
      </c>
      <c r="F298" t="s">
        <v>12</v>
      </c>
      <c r="G298" t="s">
        <v>608</v>
      </c>
    </row>
    <row r="299" spans="1:7" x14ac:dyDescent="0.25">
      <c r="A299">
        <v>298</v>
      </c>
      <c r="B299" t="s">
        <v>609</v>
      </c>
      <c r="C299" t="s">
        <v>11</v>
      </c>
      <c r="D299" t="s">
        <v>12</v>
      </c>
      <c r="E299" t="s">
        <v>12</v>
      </c>
      <c r="F299" t="s">
        <v>12</v>
      </c>
      <c r="G299" t="s">
        <v>610</v>
      </c>
    </row>
    <row r="300" spans="1:7" x14ac:dyDescent="0.25">
      <c r="A300">
        <v>299</v>
      </c>
      <c r="B300" t="s">
        <v>611</v>
      </c>
      <c r="C300" t="s">
        <v>11</v>
      </c>
      <c r="D300" t="s">
        <v>12</v>
      </c>
      <c r="E300" t="s">
        <v>12</v>
      </c>
      <c r="F300" t="s">
        <v>12</v>
      </c>
      <c r="G300" t="s">
        <v>612</v>
      </c>
    </row>
    <row r="301" spans="1:7" x14ac:dyDescent="0.25">
      <c r="A301">
        <v>300</v>
      </c>
      <c r="B301" t="s">
        <v>613</v>
      </c>
      <c r="C301" t="s">
        <v>11</v>
      </c>
      <c r="D301" t="s">
        <v>12</v>
      </c>
      <c r="E301" t="s">
        <v>12</v>
      </c>
      <c r="F301" t="s">
        <v>12</v>
      </c>
      <c r="G301" t="s">
        <v>614</v>
      </c>
    </row>
    <row r="302" spans="1:7" x14ac:dyDescent="0.25">
      <c r="A302">
        <v>301</v>
      </c>
      <c r="B302" t="s">
        <v>615</v>
      </c>
      <c r="C302" t="s">
        <v>11</v>
      </c>
      <c r="D302" t="s">
        <v>12</v>
      </c>
      <c r="E302" t="s">
        <v>12</v>
      </c>
      <c r="F302" t="s">
        <v>12</v>
      </c>
      <c r="G302" t="s">
        <v>616</v>
      </c>
    </row>
    <row r="303" spans="1:7" x14ac:dyDescent="0.25">
      <c r="A303">
        <v>302</v>
      </c>
      <c r="B303" t="s">
        <v>617</v>
      </c>
      <c r="C303" t="s">
        <v>11</v>
      </c>
      <c r="D303" t="s">
        <v>12</v>
      </c>
      <c r="E303" t="s">
        <v>12</v>
      </c>
      <c r="F303" t="s">
        <v>12</v>
      </c>
      <c r="G303" t="s">
        <v>618</v>
      </c>
    </row>
    <row r="304" spans="1:7" x14ac:dyDescent="0.25">
      <c r="A304">
        <v>303</v>
      </c>
      <c r="B304" t="s">
        <v>619</v>
      </c>
      <c r="C304" t="s">
        <v>11</v>
      </c>
      <c r="D304" t="s">
        <v>12</v>
      </c>
      <c r="E304" t="s">
        <v>12</v>
      </c>
      <c r="F304" t="s">
        <v>12</v>
      </c>
      <c r="G304" t="s">
        <v>620</v>
      </c>
    </row>
    <row r="305" spans="1:7" x14ac:dyDescent="0.25">
      <c r="A305">
        <v>304</v>
      </c>
      <c r="B305" t="s">
        <v>621</v>
      </c>
      <c r="C305" t="s">
        <v>11</v>
      </c>
      <c r="D305" t="s">
        <v>12</v>
      </c>
      <c r="E305" t="s">
        <v>12</v>
      </c>
      <c r="F305" t="s">
        <v>12</v>
      </c>
      <c r="G305" t="s">
        <v>622</v>
      </c>
    </row>
    <row r="306" spans="1:7" x14ac:dyDescent="0.25">
      <c r="A306">
        <v>305</v>
      </c>
      <c r="B306" t="s">
        <v>623</v>
      </c>
      <c r="C306" t="s">
        <v>11</v>
      </c>
      <c r="D306" t="s">
        <v>12</v>
      </c>
      <c r="E306" t="s">
        <v>12</v>
      </c>
      <c r="F306" t="s">
        <v>12</v>
      </c>
      <c r="G306" t="s">
        <v>624</v>
      </c>
    </row>
    <row r="307" spans="1:7" x14ac:dyDescent="0.25">
      <c r="A307">
        <v>306</v>
      </c>
      <c r="B307" t="s">
        <v>625</v>
      </c>
      <c r="C307" t="s">
        <v>11</v>
      </c>
      <c r="D307" t="s">
        <v>12</v>
      </c>
      <c r="E307" t="s">
        <v>12</v>
      </c>
      <c r="F307" t="s">
        <v>12</v>
      </c>
      <c r="G307" t="s">
        <v>626</v>
      </c>
    </row>
    <row r="308" spans="1:7" x14ac:dyDescent="0.25">
      <c r="A308">
        <v>307</v>
      </c>
      <c r="B308" t="s">
        <v>627</v>
      </c>
      <c r="C308" t="s">
        <v>11</v>
      </c>
      <c r="D308" t="s">
        <v>12</v>
      </c>
      <c r="E308" t="s">
        <v>12</v>
      </c>
      <c r="F308" t="s">
        <v>12</v>
      </c>
      <c r="G308" t="s">
        <v>628</v>
      </c>
    </row>
    <row r="309" spans="1:7" x14ac:dyDescent="0.25">
      <c r="A309">
        <v>308</v>
      </c>
      <c r="B309" t="s">
        <v>629</v>
      </c>
      <c r="C309" t="s">
        <v>11</v>
      </c>
      <c r="D309" t="s">
        <v>12</v>
      </c>
      <c r="E309" t="s">
        <v>12</v>
      </c>
      <c r="F309" t="s">
        <v>12</v>
      </c>
      <c r="G309" t="s">
        <v>630</v>
      </c>
    </row>
    <row r="310" spans="1:7" x14ac:dyDescent="0.25">
      <c r="A310">
        <v>309</v>
      </c>
      <c r="B310" t="s">
        <v>631</v>
      </c>
      <c r="C310" t="s">
        <v>11</v>
      </c>
      <c r="D310" t="s">
        <v>12</v>
      </c>
      <c r="E310" t="s">
        <v>12</v>
      </c>
      <c r="F310" t="s">
        <v>12</v>
      </c>
      <c r="G310" t="s">
        <v>632</v>
      </c>
    </row>
    <row r="311" spans="1:7" x14ac:dyDescent="0.25">
      <c r="A311">
        <v>310</v>
      </c>
      <c r="B311" t="s">
        <v>633</v>
      </c>
      <c r="C311" t="s">
        <v>11</v>
      </c>
      <c r="D311" t="s">
        <v>12</v>
      </c>
      <c r="E311" t="s">
        <v>12</v>
      </c>
      <c r="F311" t="s">
        <v>12</v>
      </c>
      <c r="G311" t="s">
        <v>634</v>
      </c>
    </row>
    <row r="312" spans="1:7" x14ac:dyDescent="0.25">
      <c r="A312">
        <v>311</v>
      </c>
      <c r="B312" t="s">
        <v>635</v>
      </c>
      <c r="C312" t="s">
        <v>11</v>
      </c>
      <c r="D312" t="s">
        <v>12</v>
      </c>
      <c r="E312" t="s">
        <v>12</v>
      </c>
      <c r="F312" t="s">
        <v>12</v>
      </c>
      <c r="G312" t="s">
        <v>636</v>
      </c>
    </row>
    <row r="313" spans="1:7" x14ac:dyDescent="0.25">
      <c r="A313">
        <v>312</v>
      </c>
      <c r="B313" t="s">
        <v>637</v>
      </c>
      <c r="C313" t="s">
        <v>11</v>
      </c>
      <c r="D313" t="s">
        <v>12</v>
      </c>
      <c r="E313" t="s">
        <v>12</v>
      </c>
      <c r="F313" t="s">
        <v>12</v>
      </c>
      <c r="G313" t="s">
        <v>638</v>
      </c>
    </row>
    <row r="314" spans="1:7" x14ac:dyDescent="0.25">
      <c r="A314">
        <v>313</v>
      </c>
      <c r="B314" t="s">
        <v>639</v>
      </c>
      <c r="C314" t="s">
        <v>11</v>
      </c>
      <c r="D314" t="s">
        <v>12</v>
      </c>
      <c r="E314" t="s">
        <v>12</v>
      </c>
      <c r="F314" t="s">
        <v>12</v>
      </c>
      <c r="G314" t="s">
        <v>640</v>
      </c>
    </row>
    <row r="315" spans="1:7" x14ac:dyDescent="0.25">
      <c r="A315">
        <v>314</v>
      </c>
      <c r="B315" t="s">
        <v>641</v>
      </c>
      <c r="C315" t="s">
        <v>11</v>
      </c>
      <c r="D315" t="s">
        <v>12</v>
      </c>
      <c r="E315" t="s">
        <v>12</v>
      </c>
      <c r="F315" t="s">
        <v>12</v>
      </c>
      <c r="G315" t="s">
        <v>642</v>
      </c>
    </row>
    <row r="316" spans="1:7" x14ac:dyDescent="0.25">
      <c r="A316">
        <v>315</v>
      </c>
      <c r="B316" t="s">
        <v>643</v>
      </c>
      <c r="C316" t="s">
        <v>11</v>
      </c>
      <c r="D316" t="s">
        <v>12</v>
      </c>
      <c r="E316" t="s">
        <v>12</v>
      </c>
      <c r="F316" t="s">
        <v>12</v>
      </c>
      <c r="G316" t="s">
        <v>644</v>
      </c>
    </row>
    <row r="317" spans="1:7" x14ac:dyDescent="0.25">
      <c r="A317">
        <v>316</v>
      </c>
      <c r="B317" t="s">
        <v>645</v>
      </c>
      <c r="C317" t="s">
        <v>11</v>
      </c>
      <c r="D317" t="s">
        <v>12</v>
      </c>
      <c r="E317" t="s">
        <v>12</v>
      </c>
      <c r="F317" t="s">
        <v>12</v>
      </c>
      <c r="G317" t="s">
        <v>646</v>
      </c>
    </row>
    <row r="318" spans="1:7" x14ac:dyDescent="0.25">
      <c r="A318">
        <v>317</v>
      </c>
      <c r="B318" t="s">
        <v>647</v>
      </c>
      <c r="C318" t="s">
        <v>11</v>
      </c>
      <c r="D318" t="s">
        <v>12</v>
      </c>
      <c r="E318" t="s">
        <v>12</v>
      </c>
      <c r="F318" t="s">
        <v>12</v>
      </c>
      <c r="G318" t="s">
        <v>648</v>
      </c>
    </row>
    <row r="319" spans="1:7" x14ac:dyDescent="0.25">
      <c r="A319">
        <v>318</v>
      </c>
      <c r="B319" t="s">
        <v>649</v>
      </c>
      <c r="C319" t="s">
        <v>11</v>
      </c>
      <c r="D319" t="s">
        <v>12</v>
      </c>
      <c r="E319" t="s">
        <v>12</v>
      </c>
      <c r="F319" t="s">
        <v>12</v>
      </c>
      <c r="G319" t="s">
        <v>650</v>
      </c>
    </row>
    <row r="320" spans="1:7" x14ac:dyDescent="0.25">
      <c r="A320">
        <v>319</v>
      </c>
      <c r="B320" t="s">
        <v>651</v>
      </c>
      <c r="C320" t="s">
        <v>11</v>
      </c>
      <c r="D320" t="s">
        <v>12</v>
      </c>
      <c r="E320" t="s">
        <v>12</v>
      </c>
      <c r="F320" t="s">
        <v>12</v>
      </c>
      <c r="G320" t="s">
        <v>652</v>
      </c>
    </row>
    <row r="321" spans="1:7" x14ac:dyDescent="0.25">
      <c r="A321">
        <v>320</v>
      </c>
      <c r="B321" t="s">
        <v>653</v>
      </c>
      <c r="C321" t="s">
        <v>11</v>
      </c>
      <c r="D321" t="s">
        <v>12</v>
      </c>
      <c r="E321" t="s">
        <v>12</v>
      </c>
      <c r="F321" t="s">
        <v>12</v>
      </c>
      <c r="G321" t="s">
        <v>654</v>
      </c>
    </row>
    <row r="322" spans="1:7" x14ac:dyDescent="0.25">
      <c r="A322">
        <v>321</v>
      </c>
      <c r="B322" t="s">
        <v>655</v>
      </c>
      <c r="C322" t="s">
        <v>11</v>
      </c>
      <c r="D322" t="s">
        <v>12</v>
      </c>
      <c r="E322" t="s">
        <v>12</v>
      </c>
      <c r="F322" t="s">
        <v>12</v>
      </c>
      <c r="G322" t="s">
        <v>656</v>
      </c>
    </row>
    <row r="323" spans="1:7" x14ac:dyDescent="0.25">
      <c r="A323">
        <v>322</v>
      </c>
      <c r="B323" t="s">
        <v>657</v>
      </c>
      <c r="C323" t="s">
        <v>11</v>
      </c>
      <c r="D323" t="s">
        <v>12</v>
      </c>
      <c r="E323" t="s">
        <v>12</v>
      </c>
      <c r="F323" t="s">
        <v>12</v>
      </c>
      <c r="G323" t="s">
        <v>658</v>
      </c>
    </row>
    <row r="324" spans="1:7" x14ac:dyDescent="0.25">
      <c r="A324">
        <v>323</v>
      </c>
      <c r="B324" t="s">
        <v>659</v>
      </c>
      <c r="C324" t="s">
        <v>11</v>
      </c>
      <c r="D324" t="s">
        <v>12</v>
      </c>
      <c r="E324" t="s">
        <v>12</v>
      </c>
      <c r="F324" t="s">
        <v>12</v>
      </c>
      <c r="G324" t="s">
        <v>660</v>
      </c>
    </row>
    <row r="325" spans="1:7" x14ac:dyDescent="0.25">
      <c r="A325">
        <v>324</v>
      </c>
      <c r="B325" t="s">
        <v>661</v>
      </c>
      <c r="C325" t="s">
        <v>11</v>
      </c>
      <c r="D325" t="s">
        <v>12</v>
      </c>
      <c r="E325" t="s">
        <v>12</v>
      </c>
      <c r="F325" t="s">
        <v>12</v>
      </c>
      <c r="G325" t="s">
        <v>662</v>
      </c>
    </row>
    <row r="326" spans="1:7" x14ac:dyDescent="0.25">
      <c r="A326">
        <v>325</v>
      </c>
      <c r="B326" t="s">
        <v>663</v>
      </c>
      <c r="C326" t="s">
        <v>11</v>
      </c>
      <c r="D326" t="s">
        <v>12</v>
      </c>
      <c r="E326" t="s">
        <v>12</v>
      </c>
      <c r="F326" t="s">
        <v>12</v>
      </c>
      <c r="G326" t="s">
        <v>664</v>
      </c>
    </row>
    <row r="327" spans="1:7" x14ac:dyDescent="0.25">
      <c r="A327">
        <v>326</v>
      </c>
      <c r="B327" t="s">
        <v>665</v>
      </c>
      <c r="C327" t="s">
        <v>11</v>
      </c>
      <c r="D327" t="s">
        <v>12</v>
      </c>
      <c r="E327" t="s">
        <v>12</v>
      </c>
      <c r="F327" t="s">
        <v>12</v>
      </c>
      <c r="G327" t="s">
        <v>666</v>
      </c>
    </row>
    <row r="328" spans="1:7" x14ac:dyDescent="0.25">
      <c r="A328">
        <v>327</v>
      </c>
      <c r="B328" t="s">
        <v>667</v>
      </c>
      <c r="C328" t="s">
        <v>11</v>
      </c>
      <c r="D328" t="s">
        <v>12</v>
      </c>
      <c r="E328" t="s">
        <v>12</v>
      </c>
      <c r="F328" t="s">
        <v>12</v>
      </c>
      <c r="G328" t="s">
        <v>668</v>
      </c>
    </row>
    <row r="329" spans="1:7" x14ac:dyDescent="0.25">
      <c r="A329">
        <v>328</v>
      </c>
      <c r="B329" t="s">
        <v>669</v>
      </c>
      <c r="C329" t="s">
        <v>11</v>
      </c>
      <c r="D329" t="s">
        <v>12</v>
      </c>
      <c r="E329" t="s">
        <v>12</v>
      </c>
      <c r="F329" t="s">
        <v>12</v>
      </c>
      <c r="G329" t="s">
        <v>670</v>
      </c>
    </row>
    <row r="330" spans="1:7" x14ac:dyDescent="0.25">
      <c r="A330">
        <v>329</v>
      </c>
      <c r="B330" t="s">
        <v>671</v>
      </c>
      <c r="C330" t="s">
        <v>11</v>
      </c>
      <c r="D330" t="s">
        <v>12</v>
      </c>
      <c r="E330" t="s">
        <v>12</v>
      </c>
      <c r="F330" t="s">
        <v>12</v>
      </c>
      <c r="G330" t="s">
        <v>662</v>
      </c>
    </row>
    <row r="331" spans="1:7" x14ac:dyDescent="0.25">
      <c r="A331">
        <v>330</v>
      </c>
      <c r="B331" t="s">
        <v>672</v>
      </c>
      <c r="C331" t="s">
        <v>11</v>
      </c>
      <c r="D331" t="s">
        <v>12</v>
      </c>
      <c r="E331" t="s">
        <v>12</v>
      </c>
      <c r="F331" t="s">
        <v>12</v>
      </c>
      <c r="G331" t="s">
        <v>673</v>
      </c>
    </row>
    <row r="332" spans="1:7" x14ac:dyDescent="0.25">
      <c r="A332">
        <v>331</v>
      </c>
      <c r="B332" t="s">
        <v>674</v>
      </c>
      <c r="C332" t="s">
        <v>11</v>
      </c>
      <c r="D332" t="s">
        <v>12</v>
      </c>
      <c r="E332" t="s">
        <v>12</v>
      </c>
      <c r="F332" t="s">
        <v>12</v>
      </c>
      <c r="G332" t="s">
        <v>675</v>
      </c>
    </row>
    <row r="333" spans="1:7" x14ac:dyDescent="0.25">
      <c r="A333">
        <v>332</v>
      </c>
      <c r="B333" t="s">
        <v>676</v>
      </c>
      <c r="C333" t="s">
        <v>11</v>
      </c>
      <c r="D333" t="s">
        <v>12</v>
      </c>
      <c r="E333" t="s">
        <v>12</v>
      </c>
      <c r="F333" t="s">
        <v>12</v>
      </c>
      <c r="G333" t="s">
        <v>677</v>
      </c>
    </row>
    <row r="334" spans="1:7" x14ac:dyDescent="0.25">
      <c r="A334">
        <v>333</v>
      </c>
      <c r="B334" t="s">
        <v>678</v>
      </c>
      <c r="C334" t="s">
        <v>11</v>
      </c>
      <c r="D334" t="s">
        <v>12</v>
      </c>
      <c r="E334" t="s">
        <v>12</v>
      </c>
      <c r="F334" t="s">
        <v>12</v>
      </c>
      <c r="G334" t="s">
        <v>679</v>
      </c>
    </row>
    <row r="335" spans="1:7" x14ac:dyDescent="0.25">
      <c r="A335">
        <v>334</v>
      </c>
      <c r="B335" t="s">
        <v>680</v>
      </c>
      <c r="C335" t="s">
        <v>11</v>
      </c>
      <c r="D335" t="s">
        <v>12</v>
      </c>
      <c r="E335" t="s">
        <v>12</v>
      </c>
      <c r="F335" t="s">
        <v>12</v>
      </c>
      <c r="G335" t="s">
        <v>681</v>
      </c>
    </row>
    <row r="336" spans="1:7" x14ac:dyDescent="0.25">
      <c r="A336">
        <v>335</v>
      </c>
      <c r="B336" t="s">
        <v>682</v>
      </c>
      <c r="C336" t="s">
        <v>11</v>
      </c>
      <c r="D336" t="s">
        <v>12</v>
      </c>
      <c r="E336" t="s">
        <v>12</v>
      </c>
      <c r="F336" t="s">
        <v>12</v>
      </c>
      <c r="G336" t="s">
        <v>683</v>
      </c>
    </row>
    <row r="337" spans="1:7" x14ac:dyDescent="0.25">
      <c r="A337">
        <v>336</v>
      </c>
      <c r="B337" t="s">
        <v>684</v>
      </c>
      <c r="C337" t="s">
        <v>11</v>
      </c>
      <c r="D337" t="s">
        <v>12</v>
      </c>
      <c r="E337" t="s">
        <v>12</v>
      </c>
      <c r="F337" t="s">
        <v>12</v>
      </c>
      <c r="G337" t="s">
        <v>685</v>
      </c>
    </row>
    <row r="338" spans="1:7" x14ac:dyDescent="0.25">
      <c r="A338">
        <v>337</v>
      </c>
      <c r="B338" t="s">
        <v>686</v>
      </c>
      <c r="C338" t="s">
        <v>11</v>
      </c>
      <c r="D338" t="s">
        <v>12</v>
      </c>
      <c r="E338" t="s">
        <v>12</v>
      </c>
      <c r="F338" t="s">
        <v>12</v>
      </c>
      <c r="G338" t="s">
        <v>687</v>
      </c>
    </row>
    <row r="339" spans="1:7" x14ac:dyDescent="0.25">
      <c r="A339">
        <v>338</v>
      </c>
      <c r="B339" t="s">
        <v>688</v>
      </c>
      <c r="C339" t="s">
        <v>11</v>
      </c>
      <c r="D339" t="s">
        <v>12</v>
      </c>
      <c r="E339" t="s">
        <v>12</v>
      </c>
      <c r="F339" t="s">
        <v>12</v>
      </c>
      <c r="G339" t="s">
        <v>689</v>
      </c>
    </row>
    <row r="340" spans="1:7" x14ac:dyDescent="0.25">
      <c r="A340">
        <v>339</v>
      </c>
      <c r="B340" t="s">
        <v>690</v>
      </c>
      <c r="C340" t="s">
        <v>11</v>
      </c>
      <c r="D340" t="s">
        <v>12</v>
      </c>
      <c r="E340" t="s">
        <v>12</v>
      </c>
      <c r="F340" t="s">
        <v>12</v>
      </c>
      <c r="G340" t="s">
        <v>691</v>
      </c>
    </row>
    <row r="341" spans="1:7" x14ac:dyDescent="0.25">
      <c r="A341">
        <v>340</v>
      </c>
      <c r="B341" t="s">
        <v>692</v>
      </c>
      <c r="C341" t="s">
        <v>11</v>
      </c>
      <c r="D341" t="s">
        <v>12</v>
      </c>
      <c r="E341" t="s">
        <v>12</v>
      </c>
      <c r="F341" t="s">
        <v>12</v>
      </c>
      <c r="G341" t="s">
        <v>693</v>
      </c>
    </row>
    <row r="342" spans="1:7" x14ac:dyDescent="0.25">
      <c r="A342">
        <v>341</v>
      </c>
      <c r="B342" t="s">
        <v>694</v>
      </c>
      <c r="C342" t="s">
        <v>11</v>
      </c>
      <c r="D342" t="s">
        <v>12</v>
      </c>
      <c r="E342" t="s">
        <v>12</v>
      </c>
      <c r="F342" t="s">
        <v>12</v>
      </c>
      <c r="G342" t="s">
        <v>367</v>
      </c>
    </row>
    <row r="343" spans="1:7" x14ac:dyDescent="0.25">
      <c r="A343">
        <v>342</v>
      </c>
      <c r="B343" t="s">
        <v>695</v>
      </c>
      <c r="C343" t="s">
        <v>11</v>
      </c>
      <c r="D343" t="s">
        <v>12</v>
      </c>
      <c r="E343" t="s">
        <v>12</v>
      </c>
      <c r="F343" t="s">
        <v>12</v>
      </c>
      <c r="G343" t="s">
        <v>696</v>
      </c>
    </row>
    <row r="344" spans="1:7" x14ac:dyDescent="0.25">
      <c r="A344">
        <v>343</v>
      </c>
      <c r="B344" t="s">
        <v>697</v>
      </c>
      <c r="C344" t="s">
        <v>11</v>
      </c>
      <c r="D344" t="s">
        <v>12</v>
      </c>
      <c r="E344" t="s">
        <v>12</v>
      </c>
      <c r="F344" t="s">
        <v>12</v>
      </c>
      <c r="G344" t="s">
        <v>698</v>
      </c>
    </row>
    <row r="345" spans="1:7" x14ac:dyDescent="0.25">
      <c r="A345">
        <v>344</v>
      </c>
      <c r="B345" t="s">
        <v>699</v>
      </c>
      <c r="C345" t="s">
        <v>11</v>
      </c>
      <c r="D345" t="s">
        <v>12</v>
      </c>
      <c r="E345" t="s">
        <v>12</v>
      </c>
      <c r="F345" t="s">
        <v>12</v>
      </c>
      <c r="G345" t="s">
        <v>700</v>
      </c>
    </row>
    <row r="346" spans="1:7" x14ac:dyDescent="0.25">
      <c r="A346">
        <v>345</v>
      </c>
      <c r="B346" t="s">
        <v>701</v>
      </c>
      <c r="C346" t="s">
        <v>11</v>
      </c>
      <c r="D346" t="s">
        <v>12</v>
      </c>
      <c r="E346" t="s">
        <v>12</v>
      </c>
      <c r="F346" t="s">
        <v>12</v>
      </c>
      <c r="G346" t="s">
        <v>346</v>
      </c>
    </row>
    <row r="347" spans="1:7" x14ac:dyDescent="0.25">
      <c r="A347">
        <v>346</v>
      </c>
      <c r="B347" t="s">
        <v>702</v>
      </c>
      <c r="C347" t="s">
        <v>11</v>
      </c>
      <c r="D347" t="s">
        <v>12</v>
      </c>
      <c r="E347" t="s">
        <v>12</v>
      </c>
      <c r="F347" t="s">
        <v>12</v>
      </c>
      <c r="G347" t="s">
        <v>703</v>
      </c>
    </row>
    <row r="348" spans="1:7" x14ac:dyDescent="0.25">
      <c r="A348">
        <v>347</v>
      </c>
      <c r="B348" t="s">
        <v>704</v>
      </c>
      <c r="C348" t="s">
        <v>11</v>
      </c>
      <c r="D348" t="s">
        <v>12</v>
      </c>
      <c r="E348" t="s">
        <v>12</v>
      </c>
      <c r="F348" t="s">
        <v>12</v>
      </c>
      <c r="G348" t="s">
        <v>504</v>
      </c>
    </row>
    <row r="349" spans="1:7" x14ac:dyDescent="0.25">
      <c r="A349">
        <v>348</v>
      </c>
      <c r="B349" t="s">
        <v>705</v>
      </c>
      <c r="C349" t="s">
        <v>11</v>
      </c>
      <c r="D349" t="s">
        <v>12</v>
      </c>
      <c r="E349" t="s">
        <v>12</v>
      </c>
      <c r="F349" t="s">
        <v>12</v>
      </c>
      <c r="G349" t="s">
        <v>706</v>
      </c>
    </row>
    <row r="350" spans="1:7" x14ac:dyDescent="0.25">
      <c r="A350">
        <v>349</v>
      </c>
      <c r="B350" t="s">
        <v>707</v>
      </c>
      <c r="C350" t="s">
        <v>11</v>
      </c>
      <c r="D350" t="s">
        <v>12</v>
      </c>
      <c r="E350" t="s">
        <v>12</v>
      </c>
      <c r="F350" t="s">
        <v>12</v>
      </c>
      <c r="G350" t="s">
        <v>700</v>
      </c>
    </row>
    <row r="351" spans="1:7" x14ac:dyDescent="0.25">
      <c r="A351">
        <v>350</v>
      </c>
      <c r="B351" t="s">
        <v>708</v>
      </c>
      <c r="C351" t="s">
        <v>11</v>
      </c>
      <c r="D351" t="s">
        <v>12</v>
      </c>
      <c r="E351" t="s">
        <v>12</v>
      </c>
      <c r="F351" t="s">
        <v>12</v>
      </c>
      <c r="G351" t="s">
        <v>698</v>
      </c>
    </row>
    <row r="352" spans="1:7" x14ac:dyDescent="0.25">
      <c r="A352">
        <v>351</v>
      </c>
      <c r="B352" t="s">
        <v>709</v>
      </c>
      <c r="C352" t="s">
        <v>11</v>
      </c>
      <c r="D352" t="s">
        <v>12</v>
      </c>
      <c r="E352" t="s">
        <v>12</v>
      </c>
      <c r="F352" t="s">
        <v>12</v>
      </c>
      <c r="G352" t="s">
        <v>346</v>
      </c>
    </row>
    <row r="353" spans="1:7" x14ac:dyDescent="0.25">
      <c r="A353">
        <v>352</v>
      </c>
      <c r="B353" t="s">
        <v>710</v>
      </c>
      <c r="C353" t="s">
        <v>11</v>
      </c>
      <c r="D353" t="s">
        <v>12</v>
      </c>
      <c r="E353" t="s">
        <v>12</v>
      </c>
      <c r="F353" t="s">
        <v>12</v>
      </c>
      <c r="G353" t="s">
        <v>711</v>
      </c>
    </row>
    <row r="354" spans="1:7" x14ac:dyDescent="0.25">
      <c r="A354">
        <v>353</v>
      </c>
      <c r="B354" t="s">
        <v>712</v>
      </c>
      <c r="C354" t="s">
        <v>11</v>
      </c>
      <c r="D354" t="s">
        <v>12</v>
      </c>
      <c r="E354" t="s">
        <v>12</v>
      </c>
      <c r="F354" t="s">
        <v>12</v>
      </c>
      <c r="G354" t="s">
        <v>703</v>
      </c>
    </row>
    <row r="355" spans="1:7" x14ac:dyDescent="0.25">
      <c r="A355">
        <v>354</v>
      </c>
      <c r="B355" t="s">
        <v>713</v>
      </c>
      <c r="C355" t="s">
        <v>320</v>
      </c>
      <c r="D355" t="s">
        <v>12</v>
      </c>
      <c r="E355" t="s">
        <v>12</v>
      </c>
      <c r="F355" t="s">
        <v>12</v>
      </c>
      <c r="G355" t="s">
        <v>367</v>
      </c>
    </row>
    <row r="356" spans="1:7" x14ac:dyDescent="0.25">
      <c r="A356">
        <v>355</v>
      </c>
      <c r="B356" t="s">
        <v>714</v>
      </c>
      <c r="C356" t="s">
        <v>11</v>
      </c>
      <c r="D356" t="s">
        <v>12</v>
      </c>
      <c r="E356" t="s">
        <v>12</v>
      </c>
      <c r="F356" t="s">
        <v>12</v>
      </c>
      <c r="G356" t="s">
        <v>706</v>
      </c>
    </row>
    <row r="357" spans="1:7" x14ac:dyDescent="0.25">
      <c r="A357">
        <v>356</v>
      </c>
      <c r="B357" t="s">
        <v>715</v>
      </c>
      <c r="C357" t="s">
        <v>11</v>
      </c>
      <c r="D357" t="s">
        <v>12</v>
      </c>
      <c r="E357" t="s">
        <v>12</v>
      </c>
      <c r="F357" t="s">
        <v>12</v>
      </c>
      <c r="G357" t="s">
        <v>573</v>
      </c>
    </row>
    <row r="358" spans="1:7" x14ac:dyDescent="0.25">
      <c r="A358">
        <v>357</v>
      </c>
      <c r="B358" t="s">
        <v>716</v>
      </c>
      <c r="C358" t="s">
        <v>11</v>
      </c>
      <c r="D358" t="s">
        <v>12</v>
      </c>
      <c r="E358" t="s">
        <v>12</v>
      </c>
      <c r="F358" t="s">
        <v>12</v>
      </c>
      <c r="G358" t="s">
        <v>717</v>
      </c>
    </row>
    <row r="359" spans="1:7" x14ac:dyDescent="0.25">
      <c r="A359">
        <v>358</v>
      </c>
      <c r="B359" t="s">
        <v>718</v>
      </c>
      <c r="C359" t="s">
        <v>11</v>
      </c>
      <c r="D359" t="s">
        <v>12</v>
      </c>
      <c r="E359" t="s">
        <v>12</v>
      </c>
      <c r="F359" t="s">
        <v>12</v>
      </c>
      <c r="G359" t="s">
        <v>700</v>
      </c>
    </row>
    <row r="360" spans="1:7" x14ac:dyDescent="0.25">
      <c r="A360">
        <v>359</v>
      </c>
      <c r="B360" t="s">
        <v>719</v>
      </c>
      <c r="C360" t="s">
        <v>11</v>
      </c>
      <c r="D360" t="s">
        <v>12</v>
      </c>
      <c r="E360" t="s">
        <v>12</v>
      </c>
      <c r="F360" t="s">
        <v>12</v>
      </c>
      <c r="G360" t="s">
        <v>698</v>
      </c>
    </row>
    <row r="361" spans="1:7" x14ac:dyDescent="0.25">
      <c r="A361">
        <v>360</v>
      </c>
      <c r="B361" t="s">
        <v>720</v>
      </c>
      <c r="C361" t="s">
        <v>11</v>
      </c>
      <c r="D361" t="s">
        <v>12</v>
      </c>
      <c r="E361" t="s">
        <v>12</v>
      </c>
      <c r="F361" t="s">
        <v>12</v>
      </c>
      <c r="G361" t="s">
        <v>721</v>
      </c>
    </row>
    <row r="362" spans="1:7" x14ac:dyDescent="0.25">
      <c r="A362">
        <v>361</v>
      </c>
      <c r="B362" t="s">
        <v>722</v>
      </c>
      <c r="C362" t="s">
        <v>11</v>
      </c>
      <c r="D362" t="s">
        <v>12</v>
      </c>
      <c r="E362" t="s">
        <v>12</v>
      </c>
      <c r="F362" t="s">
        <v>12</v>
      </c>
      <c r="G362" t="s">
        <v>723</v>
      </c>
    </row>
    <row r="363" spans="1:7" x14ac:dyDescent="0.25">
      <c r="A363">
        <v>362</v>
      </c>
      <c r="B363" t="s">
        <v>724</v>
      </c>
      <c r="C363" t="s">
        <v>11</v>
      </c>
      <c r="D363" t="s">
        <v>12</v>
      </c>
      <c r="E363" t="s">
        <v>12</v>
      </c>
      <c r="F363" t="s">
        <v>12</v>
      </c>
      <c r="G363" t="s">
        <v>725</v>
      </c>
    </row>
    <row r="364" spans="1:7" x14ac:dyDescent="0.25">
      <c r="A364">
        <v>363</v>
      </c>
      <c r="B364" t="s">
        <v>726</v>
      </c>
      <c r="C364" t="s">
        <v>11</v>
      </c>
      <c r="D364" t="s">
        <v>12</v>
      </c>
      <c r="E364" t="s">
        <v>12</v>
      </c>
      <c r="F364" t="s">
        <v>12</v>
      </c>
      <c r="G364" t="s">
        <v>727</v>
      </c>
    </row>
    <row r="365" spans="1:7" x14ac:dyDescent="0.25">
      <c r="A365">
        <v>364</v>
      </c>
      <c r="B365" t="s">
        <v>728</v>
      </c>
      <c r="C365" t="s">
        <v>11</v>
      </c>
      <c r="D365" t="s">
        <v>12</v>
      </c>
      <c r="E365" t="s">
        <v>12</v>
      </c>
      <c r="F365" t="s">
        <v>12</v>
      </c>
      <c r="G365" t="s">
        <v>729</v>
      </c>
    </row>
    <row r="366" spans="1:7" x14ac:dyDescent="0.25">
      <c r="A366">
        <v>365</v>
      </c>
      <c r="B366" t="s">
        <v>730</v>
      </c>
      <c r="C366" t="s">
        <v>11</v>
      </c>
      <c r="D366" t="s">
        <v>12</v>
      </c>
      <c r="E366" t="s">
        <v>12</v>
      </c>
      <c r="F366" t="s">
        <v>12</v>
      </c>
      <c r="G366" t="s">
        <v>731</v>
      </c>
    </row>
    <row r="367" spans="1:7" x14ac:dyDescent="0.25">
      <c r="A367">
        <v>366</v>
      </c>
      <c r="B367" t="s">
        <v>732</v>
      </c>
      <c r="C367" t="s">
        <v>11</v>
      </c>
      <c r="D367" t="s">
        <v>12</v>
      </c>
      <c r="E367" t="s">
        <v>12</v>
      </c>
      <c r="F367" t="s">
        <v>12</v>
      </c>
      <c r="G367" t="s">
        <v>733</v>
      </c>
    </row>
    <row r="368" spans="1:7" x14ac:dyDescent="0.25">
      <c r="A368">
        <v>367</v>
      </c>
      <c r="B368" t="s">
        <v>734</v>
      </c>
      <c r="C368" t="s">
        <v>11</v>
      </c>
      <c r="D368" t="s">
        <v>12</v>
      </c>
      <c r="E368" t="s">
        <v>12</v>
      </c>
      <c r="F368" t="s">
        <v>12</v>
      </c>
      <c r="G368" t="s">
        <v>735</v>
      </c>
    </row>
    <row r="369" spans="1:7" x14ac:dyDescent="0.25">
      <c r="A369">
        <v>368</v>
      </c>
      <c r="B369" t="s">
        <v>736</v>
      </c>
      <c r="C369" t="s">
        <v>57</v>
      </c>
      <c r="D369" t="s">
        <v>58</v>
      </c>
      <c r="E369" t="s">
        <v>58</v>
      </c>
      <c r="F369" t="s">
        <v>58</v>
      </c>
      <c r="G369" t="s">
        <v>737</v>
      </c>
    </row>
    <row r="370" spans="1:7" x14ac:dyDescent="0.25">
      <c r="A370">
        <v>369</v>
      </c>
      <c r="B370" t="s">
        <v>738</v>
      </c>
      <c r="C370" t="s">
        <v>11</v>
      </c>
      <c r="D370" t="s">
        <v>12</v>
      </c>
      <c r="E370" t="s">
        <v>12</v>
      </c>
      <c r="F370" t="s">
        <v>12</v>
      </c>
      <c r="G370" t="s">
        <v>739</v>
      </c>
    </row>
    <row r="371" spans="1:7" x14ac:dyDescent="0.25">
      <c r="A371">
        <v>370</v>
      </c>
      <c r="B371" t="s">
        <v>740</v>
      </c>
      <c r="C371" t="s">
        <v>11</v>
      </c>
      <c r="D371" t="s">
        <v>12</v>
      </c>
      <c r="E371" t="s">
        <v>12</v>
      </c>
      <c r="F371" t="s">
        <v>12</v>
      </c>
      <c r="G371" t="s">
        <v>741</v>
      </c>
    </row>
    <row r="372" spans="1:7" x14ac:dyDescent="0.25">
      <c r="A372">
        <v>371</v>
      </c>
      <c r="B372" t="s">
        <v>742</v>
      </c>
      <c r="C372" t="s">
        <v>11</v>
      </c>
      <c r="D372" t="s">
        <v>12</v>
      </c>
      <c r="E372" t="s">
        <v>12</v>
      </c>
      <c r="F372" t="s">
        <v>12</v>
      </c>
      <c r="G372" t="s">
        <v>743</v>
      </c>
    </row>
    <row r="373" spans="1:7" x14ac:dyDescent="0.25">
      <c r="A373">
        <v>372</v>
      </c>
      <c r="B373" t="s">
        <v>744</v>
      </c>
      <c r="C373" t="s">
        <v>11</v>
      </c>
      <c r="D373" t="s">
        <v>12</v>
      </c>
      <c r="E373" t="s">
        <v>12</v>
      </c>
      <c r="F373" t="s">
        <v>12</v>
      </c>
      <c r="G373" t="s">
        <v>745</v>
      </c>
    </row>
    <row r="374" spans="1:7" x14ac:dyDescent="0.25">
      <c r="A374">
        <v>373</v>
      </c>
      <c r="B374" t="s">
        <v>746</v>
      </c>
      <c r="C374" t="s">
        <v>11</v>
      </c>
      <c r="D374" t="s">
        <v>12</v>
      </c>
      <c r="E374" t="s">
        <v>12</v>
      </c>
      <c r="F374" t="s">
        <v>12</v>
      </c>
      <c r="G374" t="s">
        <v>747</v>
      </c>
    </row>
    <row r="375" spans="1:7" x14ac:dyDescent="0.25">
      <c r="A375">
        <v>374</v>
      </c>
      <c r="B375" t="s">
        <v>748</v>
      </c>
      <c r="C375" t="s">
        <v>11</v>
      </c>
      <c r="D375" t="s">
        <v>12</v>
      </c>
      <c r="E375" t="s">
        <v>12</v>
      </c>
      <c r="F375" t="s">
        <v>12</v>
      </c>
      <c r="G375" t="s">
        <v>749</v>
      </c>
    </row>
    <row r="376" spans="1:7" x14ac:dyDescent="0.25">
      <c r="A376">
        <v>375</v>
      </c>
      <c r="B376" t="s">
        <v>750</v>
      </c>
      <c r="C376" t="s">
        <v>11</v>
      </c>
      <c r="D376" t="s">
        <v>12</v>
      </c>
      <c r="E376" t="s">
        <v>12</v>
      </c>
      <c r="F376" t="s">
        <v>12</v>
      </c>
      <c r="G376" t="s">
        <v>751</v>
      </c>
    </row>
    <row r="377" spans="1:7" x14ac:dyDescent="0.25">
      <c r="A377">
        <v>376</v>
      </c>
      <c r="B377" t="s">
        <v>752</v>
      </c>
      <c r="C377" t="s">
        <v>11</v>
      </c>
      <c r="D377" t="s">
        <v>12</v>
      </c>
      <c r="E377" t="s">
        <v>12</v>
      </c>
      <c r="F377" t="s">
        <v>12</v>
      </c>
      <c r="G377" t="s">
        <v>753</v>
      </c>
    </row>
    <row r="378" spans="1:7" x14ac:dyDescent="0.25">
      <c r="A378">
        <v>377</v>
      </c>
      <c r="B378" t="s">
        <v>754</v>
      </c>
      <c r="C378" t="s">
        <v>11</v>
      </c>
      <c r="D378" t="s">
        <v>12</v>
      </c>
      <c r="E378" t="s">
        <v>12</v>
      </c>
      <c r="F378" t="s">
        <v>12</v>
      </c>
      <c r="G378" t="s">
        <v>755</v>
      </c>
    </row>
    <row r="379" spans="1:7" x14ac:dyDescent="0.25">
      <c r="A379">
        <v>378</v>
      </c>
      <c r="B379" t="s">
        <v>756</v>
      </c>
      <c r="C379" t="s">
        <v>11</v>
      </c>
      <c r="D379" t="s">
        <v>12</v>
      </c>
      <c r="E379" t="s">
        <v>12</v>
      </c>
      <c r="F379" t="s">
        <v>12</v>
      </c>
      <c r="G379" t="s">
        <v>757</v>
      </c>
    </row>
    <row r="380" spans="1:7" x14ac:dyDescent="0.25">
      <c r="A380">
        <v>379</v>
      </c>
      <c r="B380" t="s">
        <v>758</v>
      </c>
      <c r="C380" t="s">
        <v>11</v>
      </c>
      <c r="D380" t="s">
        <v>12</v>
      </c>
      <c r="E380" t="s">
        <v>12</v>
      </c>
      <c r="F380" t="s">
        <v>12</v>
      </c>
      <c r="G380" t="s">
        <v>759</v>
      </c>
    </row>
    <row r="381" spans="1:7" x14ac:dyDescent="0.25">
      <c r="A381">
        <v>380</v>
      </c>
      <c r="B381" t="s">
        <v>760</v>
      </c>
      <c r="C381" t="s">
        <v>11</v>
      </c>
      <c r="D381" t="s">
        <v>12</v>
      </c>
      <c r="E381" t="s">
        <v>12</v>
      </c>
      <c r="F381" t="s">
        <v>12</v>
      </c>
      <c r="G381" t="s">
        <v>761</v>
      </c>
    </row>
    <row r="382" spans="1:7" x14ac:dyDescent="0.25">
      <c r="A382">
        <v>381</v>
      </c>
      <c r="B382" t="s">
        <v>762</v>
      </c>
      <c r="C382" t="s">
        <v>11</v>
      </c>
      <c r="D382" t="s">
        <v>12</v>
      </c>
      <c r="E382" t="s">
        <v>12</v>
      </c>
      <c r="F382" t="s">
        <v>12</v>
      </c>
      <c r="G382" t="s">
        <v>763</v>
      </c>
    </row>
    <row r="383" spans="1:7" x14ac:dyDescent="0.25">
      <c r="A383">
        <v>382</v>
      </c>
      <c r="B383" t="s">
        <v>764</v>
      </c>
      <c r="C383" t="s">
        <v>11</v>
      </c>
      <c r="D383" t="s">
        <v>12</v>
      </c>
      <c r="E383" t="s">
        <v>12</v>
      </c>
      <c r="F383" t="s">
        <v>12</v>
      </c>
      <c r="G383" t="s">
        <v>765</v>
      </c>
    </row>
    <row r="384" spans="1:7" x14ac:dyDescent="0.25">
      <c r="A384">
        <v>383</v>
      </c>
      <c r="B384" t="s">
        <v>766</v>
      </c>
      <c r="C384" t="s">
        <v>11</v>
      </c>
      <c r="D384" t="s">
        <v>12</v>
      </c>
      <c r="E384" t="s">
        <v>12</v>
      </c>
      <c r="F384" t="s">
        <v>12</v>
      </c>
      <c r="G384" t="s">
        <v>767</v>
      </c>
    </row>
    <row r="385" spans="1:7" x14ac:dyDescent="0.25">
      <c r="A385">
        <v>384</v>
      </c>
      <c r="B385" t="s">
        <v>768</v>
      </c>
      <c r="C385" t="s">
        <v>11</v>
      </c>
      <c r="D385" t="s">
        <v>12</v>
      </c>
      <c r="E385" t="s">
        <v>12</v>
      </c>
      <c r="F385" t="s">
        <v>12</v>
      </c>
      <c r="G385" t="s">
        <v>769</v>
      </c>
    </row>
    <row r="386" spans="1:7" x14ac:dyDescent="0.25">
      <c r="A386">
        <v>385</v>
      </c>
      <c r="B386" t="s">
        <v>770</v>
      </c>
      <c r="C386" t="s">
        <v>11</v>
      </c>
      <c r="D386" t="s">
        <v>12</v>
      </c>
      <c r="E386" t="s">
        <v>12</v>
      </c>
      <c r="F386" t="s">
        <v>12</v>
      </c>
      <c r="G386" t="s">
        <v>771</v>
      </c>
    </row>
    <row r="387" spans="1:7" x14ac:dyDescent="0.25">
      <c r="A387">
        <v>386</v>
      </c>
      <c r="B387" t="s">
        <v>772</v>
      </c>
      <c r="C387" t="s">
        <v>15</v>
      </c>
      <c r="D387" t="s">
        <v>16</v>
      </c>
      <c r="E387" t="s">
        <v>16</v>
      </c>
      <c r="F387" t="s">
        <v>16</v>
      </c>
      <c r="G387" t="s">
        <v>773</v>
      </c>
    </row>
    <row r="388" spans="1:7" x14ac:dyDescent="0.25">
      <c r="A388">
        <v>387</v>
      </c>
      <c r="B388" t="s">
        <v>774</v>
      </c>
      <c r="C388" t="s">
        <v>11</v>
      </c>
      <c r="D388" t="s">
        <v>12</v>
      </c>
      <c r="E388" t="s">
        <v>12</v>
      </c>
      <c r="F388" t="s">
        <v>12</v>
      </c>
      <c r="G388" t="s">
        <v>775</v>
      </c>
    </row>
    <row r="389" spans="1:7" x14ac:dyDescent="0.25">
      <c r="A389">
        <v>388</v>
      </c>
      <c r="B389" t="s">
        <v>776</v>
      </c>
      <c r="C389" t="s">
        <v>11</v>
      </c>
      <c r="D389" t="s">
        <v>12</v>
      </c>
      <c r="E389" t="s">
        <v>12</v>
      </c>
      <c r="F389" t="s">
        <v>12</v>
      </c>
      <c r="G389" t="s">
        <v>777</v>
      </c>
    </row>
    <row r="390" spans="1:7" x14ac:dyDescent="0.25">
      <c r="A390">
        <v>389</v>
      </c>
      <c r="B390" t="s">
        <v>778</v>
      </c>
      <c r="C390" t="s">
        <v>11</v>
      </c>
      <c r="D390" t="s">
        <v>12</v>
      </c>
      <c r="E390" t="s">
        <v>12</v>
      </c>
      <c r="F390" t="s">
        <v>12</v>
      </c>
      <c r="G390" t="s">
        <v>779</v>
      </c>
    </row>
    <row r="391" spans="1:7" x14ac:dyDescent="0.25">
      <c r="A391">
        <v>390</v>
      </c>
      <c r="B391" t="s">
        <v>780</v>
      </c>
      <c r="C391" t="s">
        <v>11</v>
      </c>
      <c r="D391" t="s">
        <v>12</v>
      </c>
      <c r="E391" t="s">
        <v>12</v>
      </c>
      <c r="F391" t="s">
        <v>12</v>
      </c>
      <c r="G391" t="s">
        <v>781</v>
      </c>
    </row>
    <row r="392" spans="1:7" x14ac:dyDescent="0.25">
      <c r="A392">
        <v>391</v>
      </c>
      <c r="B392" t="s">
        <v>782</v>
      </c>
      <c r="C392" t="s">
        <v>11</v>
      </c>
      <c r="D392" t="s">
        <v>12</v>
      </c>
      <c r="E392" t="s">
        <v>12</v>
      </c>
      <c r="F392" t="s">
        <v>12</v>
      </c>
      <c r="G392" t="s">
        <v>783</v>
      </c>
    </row>
    <row r="393" spans="1:7" x14ac:dyDescent="0.25">
      <c r="A393">
        <v>392</v>
      </c>
      <c r="B393" t="s">
        <v>784</v>
      </c>
      <c r="C393" t="s">
        <v>11</v>
      </c>
      <c r="D393" t="s">
        <v>12</v>
      </c>
      <c r="E393" t="s">
        <v>12</v>
      </c>
      <c r="F393" t="s">
        <v>12</v>
      </c>
      <c r="G393" t="s">
        <v>785</v>
      </c>
    </row>
    <row r="394" spans="1:7" x14ac:dyDescent="0.25">
      <c r="A394">
        <v>393</v>
      </c>
      <c r="B394" t="s">
        <v>786</v>
      </c>
      <c r="C394" t="s">
        <v>11</v>
      </c>
      <c r="D394" t="s">
        <v>12</v>
      </c>
      <c r="E394" t="s">
        <v>12</v>
      </c>
      <c r="F394" t="s">
        <v>12</v>
      </c>
      <c r="G394" t="s">
        <v>787</v>
      </c>
    </row>
    <row r="395" spans="1:7" x14ac:dyDescent="0.25">
      <c r="A395">
        <v>394</v>
      </c>
      <c r="B395" t="s">
        <v>788</v>
      </c>
      <c r="C395" t="s">
        <v>11</v>
      </c>
      <c r="D395" t="s">
        <v>12</v>
      </c>
      <c r="E395" t="s">
        <v>12</v>
      </c>
      <c r="F395" t="s">
        <v>12</v>
      </c>
      <c r="G395" t="s">
        <v>789</v>
      </c>
    </row>
    <row r="396" spans="1:7" x14ac:dyDescent="0.25">
      <c r="A396">
        <v>395</v>
      </c>
      <c r="B396" t="s">
        <v>790</v>
      </c>
      <c r="C396" t="s">
        <v>11</v>
      </c>
      <c r="D396" t="s">
        <v>12</v>
      </c>
      <c r="E396" t="s">
        <v>12</v>
      </c>
      <c r="F396" t="s">
        <v>12</v>
      </c>
      <c r="G396" t="s">
        <v>791</v>
      </c>
    </row>
    <row r="397" spans="1:7" x14ac:dyDescent="0.25">
      <c r="A397">
        <v>396</v>
      </c>
      <c r="B397" t="s">
        <v>792</v>
      </c>
      <c r="C397" t="s">
        <v>320</v>
      </c>
      <c r="D397" t="s">
        <v>12</v>
      </c>
      <c r="E397" t="s">
        <v>12</v>
      </c>
      <c r="F397" t="s">
        <v>12</v>
      </c>
      <c r="G397" t="s">
        <v>717</v>
      </c>
    </row>
    <row r="398" spans="1:7" x14ac:dyDescent="0.25">
      <c r="A398">
        <v>397</v>
      </c>
      <c r="B398" t="s">
        <v>793</v>
      </c>
      <c r="C398" t="s">
        <v>11</v>
      </c>
      <c r="D398" t="s">
        <v>12</v>
      </c>
      <c r="E398" t="s">
        <v>12</v>
      </c>
      <c r="F398" t="s">
        <v>12</v>
      </c>
      <c r="G398" t="s">
        <v>567</v>
      </c>
    </row>
    <row r="399" spans="1:7" x14ac:dyDescent="0.25">
      <c r="A399">
        <v>398</v>
      </c>
      <c r="B399" t="s">
        <v>794</v>
      </c>
      <c r="C399" t="s">
        <v>11</v>
      </c>
      <c r="D399" t="s">
        <v>12</v>
      </c>
      <c r="E399" t="s">
        <v>12</v>
      </c>
      <c r="F399" t="s">
        <v>12</v>
      </c>
      <c r="G399" t="s">
        <v>795</v>
      </c>
    </row>
    <row r="400" spans="1:7" x14ac:dyDescent="0.25">
      <c r="A400">
        <v>399</v>
      </c>
      <c r="B400" t="s">
        <v>796</v>
      </c>
      <c r="C400" t="s">
        <v>11</v>
      </c>
      <c r="D400" t="s">
        <v>12</v>
      </c>
      <c r="E400" t="s">
        <v>12</v>
      </c>
      <c r="F400" t="s">
        <v>12</v>
      </c>
      <c r="G400" t="s">
        <v>797</v>
      </c>
    </row>
    <row r="401" spans="1:7" x14ac:dyDescent="0.25">
      <c r="A401">
        <v>400</v>
      </c>
      <c r="B401" t="s">
        <v>798</v>
      </c>
      <c r="C401" t="s">
        <v>11</v>
      </c>
      <c r="D401" t="s">
        <v>12</v>
      </c>
      <c r="E401" t="s">
        <v>12</v>
      </c>
      <c r="F401" t="s">
        <v>12</v>
      </c>
      <c r="G401" t="s">
        <v>799</v>
      </c>
    </row>
    <row r="402" spans="1:7" x14ac:dyDescent="0.25">
      <c r="A402">
        <v>401</v>
      </c>
      <c r="B402" t="s">
        <v>800</v>
      </c>
      <c r="C402" t="s">
        <v>801</v>
      </c>
      <c r="D402" t="s">
        <v>16</v>
      </c>
      <c r="E402" t="s">
        <v>16</v>
      </c>
      <c r="F402" t="s">
        <v>16</v>
      </c>
      <c r="G402" t="s">
        <v>802</v>
      </c>
    </row>
    <row r="403" spans="1:7" x14ac:dyDescent="0.25">
      <c r="A403">
        <v>402</v>
      </c>
      <c r="B403" t="s">
        <v>803</v>
      </c>
      <c r="C403" t="s">
        <v>11</v>
      </c>
      <c r="D403" t="s">
        <v>12</v>
      </c>
      <c r="E403" t="s">
        <v>12</v>
      </c>
      <c r="F403" t="s">
        <v>12</v>
      </c>
      <c r="G403" t="s">
        <v>804</v>
      </c>
    </row>
    <row r="404" spans="1:7" x14ac:dyDescent="0.25">
      <c r="A404">
        <v>403</v>
      </c>
      <c r="B404">
        <v>403</v>
      </c>
      <c r="C404">
        <v>1</v>
      </c>
      <c r="D404" t="s">
        <v>163</v>
      </c>
      <c r="E404" t="s">
        <v>163</v>
      </c>
      <c r="F404" t="s">
        <v>163</v>
      </c>
      <c r="G404" t="s">
        <v>805</v>
      </c>
    </row>
    <row r="405" spans="1:7" x14ac:dyDescent="0.25">
      <c r="A405">
        <v>404</v>
      </c>
      <c r="B405">
        <v>404</v>
      </c>
      <c r="C405">
        <v>1</v>
      </c>
      <c r="D405" t="s">
        <v>163</v>
      </c>
      <c r="E405" t="s">
        <v>163</v>
      </c>
      <c r="F405" t="s">
        <v>163</v>
      </c>
      <c r="G405" t="s">
        <v>806</v>
      </c>
    </row>
    <row r="406" spans="1:7" x14ac:dyDescent="0.25">
      <c r="A406">
        <v>405</v>
      </c>
      <c r="B406">
        <v>405</v>
      </c>
      <c r="C406">
        <v>1</v>
      </c>
      <c r="D406" t="s">
        <v>163</v>
      </c>
      <c r="E406" t="s">
        <v>163</v>
      </c>
      <c r="F406" t="s">
        <v>163</v>
      </c>
      <c r="G406" t="s">
        <v>807</v>
      </c>
    </row>
    <row r="407" spans="1:7" x14ac:dyDescent="0.25">
      <c r="A407">
        <v>406</v>
      </c>
      <c r="B407" t="s">
        <v>808</v>
      </c>
      <c r="C407" t="s">
        <v>11</v>
      </c>
      <c r="D407" t="s">
        <v>12</v>
      </c>
      <c r="E407" t="s">
        <v>12</v>
      </c>
      <c r="F407" t="s">
        <v>12</v>
      </c>
      <c r="G407" t="s">
        <v>809</v>
      </c>
    </row>
    <row r="408" spans="1:7" x14ac:dyDescent="0.25">
      <c r="A408">
        <v>407</v>
      </c>
      <c r="B408" t="s">
        <v>810</v>
      </c>
      <c r="C408" t="s">
        <v>11</v>
      </c>
      <c r="D408" t="s">
        <v>12</v>
      </c>
      <c r="E408" t="s">
        <v>12</v>
      </c>
      <c r="F408" t="s">
        <v>12</v>
      </c>
      <c r="G408" t="s">
        <v>811</v>
      </c>
    </row>
    <row r="409" spans="1:7" x14ac:dyDescent="0.25">
      <c r="A409">
        <v>408</v>
      </c>
      <c r="B409" t="s">
        <v>812</v>
      </c>
      <c r="C409" t="s">
        <v>11</v>
      </c>
      <c r="D409" t="s">
        <v>12</v>
      </c>
      <c r="E409" t="s">
        <v>12</v>
      </c>
      <c r="F409" t="s">
        <v>12</v>
      </c>
      <c r="G409" t="s">
        <v>813</v>
      </c>
    </row>
    <row r="410" spans="1:7" x14ac:dyDescent="0.25">
      <c r="A410">
        <v>409</v>
      </c>
      <c r="B410" t="s">
        <v>814</v>
      </c>
      <c r="C410" t="s">
        <v>11</v>
      </c>
      <c r="D410" t="s">
        <v>12</v>
      </c>
      <c r="E410" t="s">
        <v>12</v>
      </c>
      <c r="F410" t="s">
        <v>12</v>
      </c>
      <c r="G410" t="s">
        <v>815</v>
      </c>
    </row>
    <row r="411" spans="1:7" x14ac:dyDescent="0.25">
      <c r="A411">
        <v>410</v>
      </c>
      <c r="B411" t="s">
        <v>816</v>
      </c>
      <c r="C411" t="s">
        <v>11</v>
      </c>
      <c r="D411" t="s">
        <v>12</v>
      </c>
      <c r="E411" t="s">
        <v>12</v>
      </c>
      <c r="F411" t="s">
        <v>12</v>
      </c>
      <c r="G411" t="s">
        <v>817</v>
      </c>
    </row>
    <row r="412" spans="1:7" x14ac:dyDescent="0.25">
      <c r="A412">
        <v>411</v>
      </c>
      <c r="B412" t="s">
        <v>818</v>
      </c>
      <c r="C412" t="s">
        <v>11</v>
      </c>
      <c r="D412" t="s">
        <v>12</v>
      </c>
      <c r="E412" t="s">
        <v>12</v>
      </c>
      <c r="F412" t="s">
        <v>12</v>
      </c>
      <c r="G412" t="s">
        <v>819</v>
      </c>
    </row>
    <row r="413" spans="1:7" x14ac:dyDescent="0.25">
      <c r="A413">
        <v>412</v>
      </c>
      <c r="B413" t="s">
        <v>820</v>
      </c>
      <c r="C413" t="s">
        <v>11</v>
      </c>
      <c r="D413" t="s">
        <v>12</v>
      </c>
      <c r="E413" t="s">
        <v>12</v>
      </c>
      <c r="F413" t="s">
        <v>12</v>
      </c>
      <c r="G413" t="s">
        <v>821</v>
      </c>
    </row>
    <row r="414" spans="1:7" x14ac:dyDescent="0.25">
      <c r="A414">
        <v>413</v>
      </c>
      <c r="B414" t="s">
        <v>822</v>
      </c>
      <c r="C414" t="s">
        <v>11</v>
      </c>
      <c r="D414" t="s">
        <v>12</v>
      </c>
      <c r="E414" t="s">
        <v>12</v>
      </c>
      <c r="F414" t="s">
        <v>12</v>
      </c>
      <c r="G414" t="s">
        <v>823</v>
      </c>
    </row>
    <row r="415" spans="1:7" x14ac:dyDescent="0.25">
      <c r="A415">
        <v>414</v>
      </c>
      <c r="B415" t="s">
        <v>824</v>
      </c>
      <c r="C415" t="s">
        <v>11</v>
      </c>
      <c r="D415" t="s">
        <v>12</v>
      </c>
      <c r="E415" t="s">
        <v>12</v>
      </c>
      <c r="F415" t="s">
        <v>12</v>
      </c>
      <c r="G415" t="s">
        <v>825</v>
      </c>
    </row>
    <row r="416" spans="1:7" x14ac:dyDescent="0.25">
      <c r="A416">
        <v>415</v>
      </c>
      <c r="B416" t="s">
        <v>826</v>
      </c>
      <c r="C416" t="s">
        <v>11</v>
      </c>
      <c r="D416" t="s">
        <v>12</v>
      </c>
      <c r="E416" t="s">
        <v>12</v>
      </c>
      <c r="F416" t="s">
        <v>12</v>
      </c>
      <c r="G416" t="s">
        <v>827</v>
      </c>
    </row>
    <row r="417" spans="1:7" x14ac:dyDescent="0.25">
      <c r="A417">
        <v>416</v>
      </c>
      <c r="B417" t="s">
        <v>828</v>
      </c>
      <c r="C417" t="s">
        <v>19</v>
      </c>
      <c r="D417" t="s">
        <v>20</v>
      </c>
      <c r="E417" t="s">
        <v>20</v>
      </c>
      <c r="F417" t="s">
        <v>20</v>
      </c>
      <c r="G417" t="s">
        <v>829</v>
      </c>
    </row>
    <row r="418" spans="1:7" x14ac:dyDescent="0.25">
      <c r="A418">
        <v>417</v>
      </c>
      <c r="B418" t="s">
        <v>830</v>
      </c>
      <c r="C418" t="s">
        <v>11</v>
      </c>
      <c r="D418" t="s">
        <v>12</v>
      </c>
      <c r="E418" t="s">
        <v>12</v>
      </c>
      <c r="F418" t="s">
        <v>12</v>
      </c>
      <c r="G418" t="s">
        <v>831</v>
      </c>
    </row>
    <row r="419" spans="1:7" x14ac:dyDescent="0.25">
      <c r="A419">
        <v>418</v>
      </c>
      <c r="B419">
        <v>418</v>
      </c>
      <c r="C419">
        <v>1</v>
      </c>
      <c r="D419" t="s">
        <v>163</v>
      </c>
      <c r="E419" t="s">
        <v>163</v>
      </c>
      <c r="F419" t="s">
        <v>163</v>
      </c>
      <c r="G419" t="s">
        <v>832</v>
      </c>
    </row>
    <row r="420" spans="1:7" x14ac:dyDescent="0.25">
      <c r="A420">
        <v>419</v>
      </c>
      <c r="B420" t="s">
        <v>833</v>
      </c>
      <c r="C420" t="s">
        <v>11</v>
      </c>
      <c r="D420" t="s">
        <v>12</v>
      </c>
      <c r="E420" t="s">
        <v>12</v>
      </c>
      <c r="F420" t="s">
        <v>12</v>
      </c>
      <c r="G420" t="s">
        <v>834</v>
      </c>
    </row>
    <row r="421" spans="1:7" x14ac:dyDescent="0.25">
      <c r="A421">
        <v>420</v>
      </c>
      <c r="B421" t="s">
        <v>835</v>
      </c>
      <c r="C421" t="s">
        <v>11</v>
      </c>
      <c r="D421" t="s">
        <v>12</v>
      </c>
      <c r="E421" t="s">
        <v>12</v>
      </c>
      <c r="F421" t="s">
        <v>12</v>
      </c>
      <c r="G421" t="s">
        <v>836</v>
      </c>
    </row>
    <row r="422" spans="1:7" x14ac:dyDescent="0.25">
      <c r="A422">
        <v>421</v>
      </c>
      <c r="B422" t="s">
        <v>837</v>
      </c>
      <c r="C422" t="s">
        <v>19</v>
      </c>
      <c r="D422" t="s">
        <v>20</v>
      </c>
      <c r="E422" t="s">
        <v>20</v>
      </c>
      <c r="F422" t="s">
        <v>20</v>
      </c>
      <c r="G422" t="s">
        <v>838</v>
      </c>
    </row>
    <row r="423" spans="1:7" x14ac:dyDescent="0.25">
      <c r="A423">
        <v>422</v>
      </c>
      <c r="B423" t="s">
        <v>839</v>
      </c>
      <c r="C423" t="s">
        <v>11</v>
      </c>
      <c r="D423" t="s">
        <v>12</v>
      </c>
      <c r="E423" t="s">
        <v>12</v>
      </c>
      <c r="F423" t="s">
        <v>12</v>
      </c>
      <c r="G423" t="s">
        <v>840</v>
      </c>
    </row>
    <row r="424" spans="1:7" x14ac:dyDescent="0.25">
      <c r="A424">
        <v>423</v>
      </c>
      <c r="B424" t="s">
        <v>841</v>
      </c>
      <c r="C424" t="s">
        <v>19</v>
      </c>
      <c r="D424" t="s">
        <v>20</v>
      </c>
      <c r="E424" t="s">
        <v>20</v>
      </c>
      <c r="F424" t="s">
        <v>20</v>
      </c>
      <c r="G424" t="s">
        <v>842</v>
      </c>
    </row>
    <row r="425" spans="1:7" x14ac:dyDescent="0.25">
      <c r="A425">
        <v>424</v>
      </c>
      <c r="B425" t="s">
        <v>843</v>
      </c>
      <c r="C425" t="s">
        <v>11</v>
      </c>
      <c r="D425" t="s">
        <v>12</v>
      </c>
      <c r="E425" t="s">
        <v>12</v>
      </c>
      <c r="F425" t="s">
        <v>12</v>
      </c>
      <c r="G425" t="s">
        <v>844</v>
      </c>
    </row>
    <row r="426" spans="1:7" x14ac:dyDescent="0.25">
      <c r="A426">
        <v>425</v>
      </c>
      <c r="B426" t="s">
        <v>845</v>
      </c>
      <c r="C426" t="s">
        <v>11</v>
      </c>
      <c r="D426" t="s">
        <v>12</v>
      </c>
      <c r="E426" t="s">
        <v>12</v>
      </c>
      <c r="F426" t="s">
        <v>12</v>
      </c>
      <c r="G426" t="s">
        <v>846</v>
      </c>
    </row>
    <row r="427" spans="1:7" x14ac:dyDescent="0.25">
      <c r="A427">
        <v>426</v>
      </c>
      <c r="B427" t="s">
        <v>847</v>
      </c>
      <c r="C427" t="s">
        <v>49</v>
      </c>
      <c r="D427" t="s">
        <v>50</v>
      </c>
      <c r="E427" t="s">
        <v>50</v>
      </c>
      <c r="F427" t="s">
        <v>50</v>
      </c>
      <c r="G427" t="s">
        <v>848</v>
      </c>
    </row>
    <row r="428" spans="1:7" x14ac:dyDescent="0.25">
      <c r="A428">
        <v>427</v>
      </c>
      <c r="B428" t="s">
        <v>849</v>
      </c>
      <c r="C428" t="s">
        <v>11</v>
      </c>
      <c r="D428" t="s">
        <v>12</v>
      </c>
      <c r="E428" t="s">
        <v>12</v>
      </c>
      <c r="F428" t="s">
        <v>12</v>
      </c>
      <c r="G428" t="s">
        <v>850</v>
      </c>
    </row>
    <row r="429" spans="1:7" x14ac:dyDescent="0.25">
      <c r="A429">
        <v>428</v>
      </c>
      <c r="B429" t="s">
        <v>851</v>
      </c>
      <c r="C429" t="s">
        <v>152</v>
      </c>
      <c r="D429" t="s">
        <v>153</v>
      </c>
      <c r="E429" t="s">
        <v>153</v>
      </c>
      <c r="F429" t="s">
        <v>153</v>
      </c>
      <c r="G429" t="s">
        <v>852</v>
      </c>
    </row>
    <row r="430" spans="1:7" x14ac:dyDescent="0.25">
      <c r="A430">
        <v>429</v>
      </c>
      <c r="B430" t="s">
        <v>853</v>
      </c>
      <c r="C430" t="s">
        <v>19</v>
      </c>
      <c r="D430" t="s">
        <v>20</v>
      </c>
      <c r="E430" t="s">
        <v>20</v>
      </c>
      <c r="F430" t="s">
        <v>20</v>
      </c>
      <c r="G430" t="s">
        <v>854</v>
      </c>
    </row>
    <row r="431" spans="1:7" x14ac:dyDescent="0.25">
      <c r="A431">
        <v>430</v>
      </c>
      <c r="B431" t="s">
        <v>855</v>
      </c>
      <c r="C431" t="s">
        <v>216</v>
      </c>
      <c r="D431" t="s">
        <v>217</v>
      </c>
      <c r="E431" t="s">
        <v>217</v>
      </c>
      <c r="F431" t="s">
        <v>217</v>
      </c>
      <c r="G431" t="s">
        <v>856</v>
      </c>
    </row>
    <row r="432" spans="1:7" x14ac:dyDescent="0.25">
      <c r="A432">
        <v>431</v>
      </c>
      <c r="B432" t="s">
        <v>857</v>
      </c>
      <c r="C432" t="s">
        <v>107</v>
      </c>
      <c r="D432" t="s">
        <v>108</v>
      </c>
      <c r="E432" t="s">
        <v>108</v>
      </c>
      <c r="F432" t="s">
        <v>108</v>
      </c>
      <c r="G432" t="s">
        <v>858</v>
      </c>
    </row>
    <row r="433" spans="1:7" x14ac:dyDescent="0.25">
      <c r="A433">
        <v>432</v>
      </c>
      <c r="B433" t="s">
        <v>859</v>
      </c>
      <c r="C433" t="s">
        <v>11</v>
      </c>
      <c r="D433" t="s">
        <v>12</v>
      </c>
      <c r="E433" t="s">
        <v>12</v>
      </c>
      <c r="F433" t="s">
        <v>12</v>
      </c>
      <c r="G433" t="s">
        <v>860</v>
      </c>
    </row>
    <row r="434" spans="1:7" x14ac:dyDescent="0.25">
      <c r="A434">
        <v>433</v>
      </c>
      <c r="B434" t="s">
        <v>861</v>
      </c>
      <c r="C434" t="s">
        <v>11</v>
      </c>
      <c r="D434" t="s">
        <v>12</v>
      </c>
      <c r="E434" t="s">
        <v>12</v>
      </c>
      <c r="F434" t="s">
        <v>12</v>
      </c>
      <c r="G434" t="s">
        <v>862</v>
      </c>
    </row>
    <row r="435" spans="1:7" x14ac:dyDescent="0.25">
      <c r="A435">
        <v>434</v>
      </c>
      <c r="B435" t="s">
        <v>863</v>
      </c>
      <c r="C435" t="s">
        <v>11</v>
      </c>
      <c r="D435" t="s">
        <v>12</v>
      </c>
      <c r="E435" t="s">
        <v>12</v>
      </c>
      <c r="F435" t="s">
        <v>12</v>
      </c>
      <c r="G435" t="s">
        <v>864</v>
      </c>
    </row>
    <row r="436" spans="1:7" x14ac:dyDescent="0.25">
      <c r="A436">
        <v>435</v>
      </c>
      <c r="B436" t="s">
        <v>865</v>
      </c>
      <c r="C436" t="s">
        <v>11</v>
      </c>
      <c r="D436" t="s">
        <v>12</v>
      </c>
      <c r="E436" t="s">
        <v>12</v>
      </c>
      <c r="F436" t="s">
        <v>12</v>
      </c>
      <c r="G436" t="s">
        <v>866</v>
      </c>
    </row>
    <row r="437" spans="1:7" x14ac:dyDescent="0.25">
      <c r="A437">
        <v>436</v>
      </c>
      <c r="B437">
        <v>436</v>
      </c>
      <c r="C437">
        <v>1</v>
      </c>
      <c r="D437" t="s">
        <v>163</v>
      </c>
      <c r="E437" t="s">
        <v>163</v>
      </c>
      <c r="F437" t="s">
        <v>163</v>
      </c>
      <c r="G437" t="s">
        <v>867</v>
      </c>
    </row>
    <row r="438" spans="1:7" x14ac:dyDescent="0.25">
      <c r="A438">
        <v>437</v>
      </c>
      <c r="B438" t="s">
        <v>868</v>
      </c>
      <c r="C438" t="s">
        <v>869</v>
      </c>
      <c r="D438" t="s">
        <v>870</v>
      </c>
      <c r="E438" t="s">
        <v>870</v>
      </c>
      <c r="F438" t="s">
        <v>870</v>
      </c>
      <c r="G438" t="s">
        <v>871</v>
      </c>
    </row>
    <row r="439" spans="1:7" x14ac:dyDescent="0.25">
      <c r="A439">
        <v>438</v>
      </c>
      <c r="B439" t="s">
        <v>872</v>
      </c>
      <c r="C439" t="s">
        <v>107</v>
      </c>
      <c r="D439" t="s">
        <v>108</v>
      </c>
      <c r="E439" t="s">
        <v>108</v>
      </c>
      <c r="F439" t="s">
        <v>108</v>
      </c>
      <c r="G439" t="s">
        <v>873</v>
      </c>
    </row>
    <row r="440" spans="1:7" x14ac:dyDescent="0.25">
      <c r="A440">
        <v>439</v>
      </c>
      <c r="B440" t="s">
        <v>874</v>
      </c>
      <c r="C440" t="s">
        <v>11</v>
      </c>
      <c r="D440" t="s">
        <v>12</v>
      </c>
      <c r="E440" t="s">
        <v>12</v>
      </c>
      <c r="F440" t="s">
        <v>12</v>
      </c>
      <c r="G440" t="s">
        <v>875</v>
      </c>
    </row>
    <row r="441" spans="1:7" x14ac:dyDescent="0.25">
      <c r="A441">
        <v>440</v>
      </c>
      <c r="B441" t="s">
        <v>876</v>
      </c>
      <c r="C441" t="s">
        <v>11</v>
      </c>
      <c r="D441" t="s">
        <v>12</v>
      </c>
      <c r="E441" t="s">
        <v>12</v>
      </c>
      <c r="F441" t="s">
        <v>12</v>
      </c>
      <c r="G441" t="s">
        <v>877</v>
      </c>
    </row>
    <row r="442" spans="1:7" x14ac:dyDescent="0.25">
      <c r="A442">
        <v>441</v>
      </c>
      <c r="B442" t="s">
        <v>878</v>
      </c>
      <c r="C442" t="s">
        <v>11</v>
      </c>
      <c r="D442" t="s">
        <v>12</v>
      </c>
      <c r="E442" t="s">
        <v>12</v>
      </c>
      <c r="F442" t="s">
        <v>12</v>
      </c>
      <c r="G442" t="s">
        <v>879</v>
      </c>
    </row>
    <row r="443" spans="1:7" x14ac:dyDescent="0.25">
      <c r="A443">
        <v>442</v>
      </c>
      <c r="B443">
        <v>442</v>
      </c>
      <c r="C443">
        <v>1</v>
      </c>
      <c r="D443" t="s">
        <v>163</v>
      </c>
      <c r="E443" t="s">
        <v>163</v>
      </c>
      <c r="F443" t="s">
        <v>163</v>
      </c>
      <c r="G443" t="s">
        <v>805</v>
      </c>
    </row>
    <row r="444" spans="1:7" x14ac:dyDescent="0.25">
      <c r="A444">
        <v>443</v>
      </c>
      <c r="B444" t="s">
        <v>880</v>
      </c>
      <c r="C444" t="s">
        <v>869</v>
      </c>
      <c r="D444" t="s">
        <v>870</v>
      </c>
      <c r="E444" t="s">
        <v>870</v>
      </c>
      <c r="F444" t="s">
        <v>870</v>
      </c>
      <c r="G444" t="s">
        <v>881</v>
      </c>
    </row>
    <row r="445" spans="1:7" x14ac:dyDescent="0.25">
      <c r="A445">
        <v>444</v>
      </c>
      <c r="B445">
        <v>444</v>
      </c>
      <c r="C445">
        <v>1</v>
      </c>
      <c r="D445" t="s">
        <v>163</v>
      </c>
      <c r="E445" t="s">
        <v>163</v>
      </c>
      <c r="F445" t="s">
        <v>163</v>
      </c>
      <c r="G445" t="s">
        <v>882</v>
      </c>
    </row>
    <row r="446" spans="1:7" x14ac:dyDescent="0.25">
      <c r="A446">
        <v>445</v>
      </c>
      <c r="B446" t="s">
        <v>883</v>
      </c>
      <c r="C446" t="s">
        <v>11</v>
      </c>
      <c r="D446" t="s">
        <v>12</v>
      </c>
      <c r="E446" t="s">
        <v>12</v>
      </c>
      <c r="F446" t="s">
        <v>12</v>
      </c>
      <c r="G446" t="s">
        <v>884</v>
      </c>
    </row>
    <row r="447" spans="1:7" x14ac:dyDescent="0.25">
      <c r="A447">
        <v>446</v>
      </c>
      <c r="B447" t="s">
        <v>885</v>
      </c>
      <c r="C447" t="s">
        <v>11</v>
      </c>
      <c r="D447" t="s">
        <v>12</v>
      </c>
      <c r="E447" t="s">
        <v>12</v>
      </c>
      <c r="F447" t="s">
        <v>12</v>
      </c>
      <c r="G447" t="s">
        <v>886</v>
      </c>
    </row>
    <row r="448" spans="1:7" x14ac:dyDescent="0.25">
      <c r="A448">
        <v>447</v>
      </c>
      <c r="B448" t="s">
        <v>887</v>
      </c>
      <c r="C448" t="s">
        <v>11</v>
      </c>
      <c r="D448" t="s">
        <v>12</v>
      </c>
      <c r="E448" t="s">
        <v>12</v>
      </c>
      <c r="F448" t="s">
        <v>12</v>
      </c>
      <c r="G448" t="s">
        <v>888</v>
      </c>
    </row>
    <row r="449" spans="1:7" x14ac:dyDescent="0.25">
      <c r="A449">
        <v>448</v>
      </c>
      <c r="B449" t="s">
        <v>889</v>
      </c>
      <c r="C449" t="s">
        <v>11</v>
      </c>
      <c r="D449" t="s">
        <v>12</v>
      </c>
      <c r="E449" t="s">
        <v>12</v>
      </c>
      <c r="F449" t="s">
        <v>12</v>
      </c>
      <c r="G449" t="s">
        <v>890</v>
      </c>
    </row>
    <row r="450" spans="1:7" x14ac:dyDescent="0.25">
      <c r="A450">
        <v>449</v>
      </c>
      <c r="B450" t="s">
        <v>891</v>
      </c>
      <c r="C450" t="s">
        <v>11</v>
      </c>
      <c r="D450" t="s">
        <v>12</v>
      </c>
      <c r="E450" t="s">
        <v>12</v>
      </c>
      <c r="F450" t="s">
        <v>12</v>
      </c>
      <c r="G450" t="s">
        <v>892</v>
      </c>
    </row>
    <row r="451" spans="1:7" x14ac:dyDescent="0.25">
      <c r="A451">
        <v>450</v>
      </c>
      <c r="B451" t="s">
        <v>893</v>
      </c>
      <c r="C451" t="s">
        <v>11</v>
      </c>
      <c r="D451" t="s">
        <v>12</v>
      </c>
      <c r="E451" t="s">
        <v>12</v>
      </c>
      <c r="F451" t="s">
        <v>12</v>
      </c>
      <c r="G451" t="s">
        <v>894</v>
      </c>
    </row>
    <row r="452" spans="1:7" x14ac:dyDescent="0.25">
      <c r="A452">
        <v>451</v>
      </c>
      <c r="B452" t="s">
        <v>895</v>
      </c>
      <c r="C452" t="s">
        <v>11</v>
      </c>
      <c r="D452" t="s">
        <v>12</v>
      </c>
      <c r="E452" t="s">
        <v>12</v>
      </c>
      <c r="F452" t="s">
        <v>12</v>
      </c>
      <c r="G452" t="s">
        <v>896</v>
      </c>
    </row>
    <row r="453" spans="1:7" x14ac:dyDescent="0.25">
      <c r="A453">
        <v>452</v>
      </c>
      <c r="B453" t="s">
        <v>897</v>
      </c>
      <c r="C453" t="s">
        <v>11</v>
      </c>
      <c r="D453" t="s">
        <v>12</v>
      </c>
      <c r="E453" t="s">
        <v>12</v>
      </c>
      <c r="F453" t="s">
        <v>12</v>
      </c>
      <c r="G453" t="s">
        <v>898</v>
      </c>
    </row>
    <row r="454" spans="1:7" x14ac:dyDescent="0.25">
      <c r="A454">
        <v>453</v>
      </c>
      <c r="B454" t="s">
        <v>899</v>
      </c>
      <c r="C454" t="s">
        <v>11</v>
      </c>
      <c r="D454" t="s">
        <v>12</v>
      </c>
      <c r="E454" t="s">
        <v>12</v>
      </c>
      <c r="F454" t="s">
        <v>12</v>
      </c>
      <c r="G454" t="s">
        <v>900</v>
      </c>
    </row>
    <row r="455" spans="1:7" x14ac:dyDescent="0.25">
      <c r="A455">
        <v>454</v>
      </c>
      <c r="B455" t="s">
        <v>901</v>
      </c>
      <c r="C455" t="s">
        <v>11</v>
      </c>
      <c r="D455" t="s">
        <v>12</v>
      </c>
      <c r="E455" t="s">
        <v>12</v>
      </c>
      <c r="F455" t="s">
        <v>12</v>
      </c>
      <c r="G455" t="s">
        <v>902</v>
      </c>
    </row>
    <row r="456" spans="1:7" x14ac:dyDescent="0.25">
      <c r="A456">
        <v>455</v>
      </c>
      <c r="B456">
        <v>455</v>
      </c>
      <c r="C456">
        <v>1</v>
      </c>
      <c r="D456" t="s">
        <v>163</v>
      </c>
      <c r="E456" t="s">
        <v>163</v>
      </c>
      <c r="F456" t="s">
        <v>163</v>
      </c>
      <c r="G456" t="s">
        <v>903</v>
      </c>
    </row>
    <row r="457" spans="1:7" x14ac:dyDescent="0.25">
      <c r="A457">
        <v>456</v>
      </c>
      <c r="B457" t="s">
        <v>904</v>
      </c>
      <c r="C457" t="s">
        <v>320</v>
      </c>
      <c r="D457" t="s">
        <v>12</v>
      </c>
      <c r="E457" t="s">
        <v>12</v>
      </c>
      <c r="F457" t="s">
        <v>12</v>
      </c>
      <c r="G457" t="s">
        <v>905</v>
      </c>
    </row>
    <row r="458" spans="1:7" x14ac:dyDescent="0.25">
      <c r="A458">
        <v>457</v>
      </c>
      <c r="B458">
        <v>457</v>
      </c>
      <c r="C458">
        <v>1</v>
      </c>
      <c r="D458" t="s">
        <v>163</v>
      </c>
      <c r="E458" t="s">
        <v>163</v>
      </c>
      <c r="F458" t="s">
        <v>163</v>
      </c>
      <c r="G458" t="s">
        <v>906</v>
      </c>
    </row>
    <row r="459" spans="1:7" x14ac:dyDescent="0.25">
      <c r="A459">
        <v>458</v>
      </c>
      <c r="B459">
        <v>458</v>
      </c>
      <c r="C459">
        <v>1</v>
      </c>
      <c r="D459" t="s">
        <v>163</v>
      </c>
      <c r="E459" t="s">
        <v>163</v>
      </c>
      <c r="F459" t="s">
        <v>163</v>
      </c>
      <c r="G459" t="s">
        <v>907</v>
      </c>
    </row>
    <row r="460" spans="1:7" x14ac:dyDescent="0.25">
      <c r="A460">
        <v>459</v>
      </c>
      <c r="B460" t="s">
        <v>908</v>
      </c>
      <c r="C460" t="s">
        <v>11</v>
      </c>
      <c r="D460" t="s">
        <v>12</v>
      </c>
      <c r="E460" t="s">
        <v>12</v>
      </c>
      <c r="F460" t="s">
        <v>12</v>
      </c>
      <c r="G460" t="s">
        <v>909</v>
      </c>
    </row>
    <row r="461" spans="1:7" x14ac:dyDescent="0.25">
      <c r="A461">
        <v>460</v>
      </c>
      <c r="B461" t="s">
        <v>910</v>
      </c>
      <c r="C461" t="s">
        <v>11</v>
      </c>
      <c r="D461" t="s">
        <v>12</v>
      </c>
      <c r="E461" t="s">
        <v>12</v>
      </c>
      <c r="F461" t="s">
        <v>12</v>
      </c>
      <c r="G461" t="s">
        <v>911</v>
      </c>
    </row>
    <row r="462" spans="1:7" x14ac:dyDescent="0.25">
      <c r="A462">
        <v>461</v>
      </c>
      <c r="B462" t="s">
        <v>912</v>
      </c>
      <c r="C462" t="s">
        <v>11</v>
      </c>
      <c r="D462" t="s">
        <v>12</v>
      </c>
      <c r="E462" t="s">
        <v>12</v>
      </c>
      <c r="F462" t="s">
        <v>12</v>
      </c>
      <c r="G462" t="s">
        <v>913</v>
      </c>
    </row>
    <row r="463" spans="1:7" x14ac:dyDescent="0.25">
      <c r="A463">
        <v>462</v>
      </c>
      <c r="B463" t="s">
        <v>914</v>
      </c>
      <c r="C463" t="s">
        <v>11</v>
      </c>
      <c r="D463" t="s">
        <v>12</v>
      </c>
      <c r="E463" t="s">
        <v>12</v>
      </c>
      <c r="F463" t="s">
        <v>12</v>
      </c>
      <c r="G463" t="s">
        <v>320</v>
      </c>
    </row>
    <row r="464" spans="1:7" x14ac:dyDescent="0.25">
      <c r="A464">
        <v>463</v>
      </c>
      <c r="B464">
        <v>463</v>
      </c>
      <c r="C464">
        <v>1</v>
      </c>
      <c r="D464" t="s">
        <v>163</v>
      </c>
      <c r="E464" t="s">
        <v>163</v>
      </c>
      <c r="F464" t="s">
        <v>163</v>
      </c>
      <c r="G464" t="s">
        <v>915</v>
      </c>
    </row>
    <row r="465" spans="1:7" x14ac:dyDescent="0.25">
      <c r="A465">
        <v>464</v>
      </c>
      <c r="B465">
        <v>464</v>
      </c>
      <c r="C465">
        <v>1</v>
      </c>
      <c r="D465" t="s">
        <v>163</v>
      </c>
      <c r="E465" t="s">
        <v>163</v>
      </c>
      <c r="F465" t="s">
        <v>163</v>
      </c>
      <c r="G465" t="s">
        <v>916</v>
      </c>
    </row>
    <row r="466" spans="1:7" x14ac:dyDescent="0.25">
      <c r="A466">
        <v>465</v>
      </c>
      <c r="B466" t="s">
        <v>917</v>
      </c>
      <c r="C466" t="s">
        <v>11</v>
      </c>
      <c r="D466" t="s">
        <v>12</v>
      </c>
      <c r="E466" t="s">
        <v>12</v>
      </c>
      <c r="F466" t="s">
        <v>12</v>
      </c>
      <c r="G466" t="s">
        <v>293</v>
      </c>
    </row>
    <row r="467" spans="1:7" x14ac:dyDescent="0.25">
      <c r="A467">
        <v>466</v>
      </c>
      <c r="B467">
        <v>466</v>
      </c>
      <c r="C467">
        <v>1</v>
      </c>
      <c r="D467" t="s">
        <v>163</v>
      </c>
      <c r="E467" t="s">
        <v>163</v>
      </c>
      <c r="F467" t="s">
        <v>163</v>
      </c>
      <c r="G467" t="s">
        <v>918</v>
      </c>
    </row>
    <row r="468" spans="1:7" x14ac:dyDescent="0.25">
      <c r="A468">
        <v>467</v>
      </c>
      <c r="B468">
        <v>467</v>
      </c>
      <c r="C468">
        <v>1</v>
      </c>
      <c r="D468" t="s">
        <v>163</v>
      </c>
      <c r="E468" t="s">
        <v>163</v>
      </c>
      <c r="F468" t="s">
        <v>163</v>
      </c>
      <c r="G468" t="s">
        <v>919</v>
      </c>
    </row>
    <row r="469" spans="1:7" x14ac:dyDescent="0.25">
      <c r="A469">
        <v>468</v>
      </c>
      <c r="B469" t="s">
        <v>920</v>
      </c>
      <c r="C469" t="s">
        <v>11</v>
      </c>
      <c r="D469" t="s">
        <v>12</v>
      </c>
      <c r="E469" t="s">
        <v>12</v>
      </c>
      <c r="F469" t="s">
        <v>12</v>
      </c>
      <c r="G469" t="s">
        <v>921</v>
      </c>
    </row>
    <row r="470" spans="1:7" x14ac:dyDescent="0.25">
      <c r="A470">
        <v>469</v>
      </c>
      <c r="B470" t="s">
        <v>922</v>
      </c>
      <c r="C470" t="s">
        <v>11</v>
      </c>
      <c r="D470" t="s">
        <v>12</v>
      </c>
      <c r="E470" t="s">
        <v>12</v>
      </c>
      <c r="F470" t="s">
        <v>12</v>
      </c>
      <c r="G470" t="s">
        <v>923</v>
      </c>
    </row>
    <row r="471" spans="1:7" x14ac:dyDescent="0.25">
      <c r="A471">
        <v>470</v>
      </c>
      <c r="B471" t="s">
        <v>924</v>
      </c>
      <c r="C471" t="s">
        <v>19</v>
      </c>
      <c r="D471" t="s">
        <v>20</v>
      </c>
      <c r="E471" t="s">
        <v>20</v>
      </c>
      <c r="F471" t="s">
        <v>20</v>
      </c>
      <c r="G471" t="s">
        <v>925</v>
      </c>
    </row>
    <row r="472" spans="1:7" x14ac:dyDescent="0.25">
      <c r="A472">
        <v>471</v>
      </c>
      <c r="B472" t="s">
        <v>926</v>
      </c>
      <c r="C472" t="s">
        <v>11</v>
      </c>
      <c r="D472" t="s">
        <v>12</v>
      </c>
      <c r="E472" t="s">
        <v>12</v>
      </c>
      <c r="F472" t="s">
        <v>12</v>
      </c>
      <c r="G472" t="s">
        <v>927</v>
      </c>
    </row>
    <row r="473" spans="1:7" x14ac:dyDescent="0.25">
      <c r="A473">
        <v>472</v>
      </c>
      <c r="B473" t="s">
        <v>928</v>
      </c>
      <c r="C473" t="s">
        <v>19</v>
      </c>
      <c r="D473" t="s">
        <v>20</v>
      </c>
      <c r="E473" t="s">
        <v>20</v>
      </c>
      <c r="F473" t="s">
        <v>20</v>
      </c>
      <c r="G473" t="s">
        <v>929</v>
      </c>
    </row>
    <row r="474" spans="1:7" x14ac:dyDescent="0.25">
      <c r="A474">
        <v>473</v>
      </c>
      <c r="B474" t="s">
        <v>930</v>
      </c>
      <c r="C474" t="s">
        <v>11</v>
      </c>
      <c r="D474" t="s">
        <v>12</v>
      </c>
      <c r="E474" t="s">
        <v>12</v>
      </c>
      <c r="F474" t="s">
        <v>12</v>
      </c>
      <c r="G474" t="s">
        <v>931</v>
      </c>
    </row>
    <row r="475" spans="1:7" x14ac:dyDescent="0.25">
      <c r="A475">
        <v>474</v>
      </c>
      <c r="B475" t="s">
        <v>932</v>
      </c>
      <c r="C475" t="s">
        <v>19</v>
      </c>
      <c r="D475" t="s">
        <v>20</v>
      </c>
      <c r="E475" t="s">
        <v>20</v>
      </c>
      <c r="F475" t="s">
        <v>20</v>
      </c>
      <c r="G475" t="s">
        <v>933</v>
      </c>
    </row>
    <row r="476" spans="1:7" x14ac:dyDescent="0.25">
      <c r="A476">
        <v>475</v>
      </c>
      <c r="B476" t="s">
        <v>934</v>
      </c>
      <c r="C476" t="s">
        <v>11</v>
      </c>
      <c r="D476" t="s">
        <v>12</v>
      </c>
      <c r="E476" t="s">
        <v>12</v>
      </c>
      <c r="F476" t="s">
        <v>12</v>
      </c>
      <c r="G476" t="s">
        <v>935</v>
      </c>
    </row>
    <row r="477" spans="1:7" x14ac:dyDescent="0.25">
      <c r="A477">
        <v>476</v>
      </c>
      <c r="B477" t="s">
        <v>936</v>
      </c>
      <c r="C477" t="s">
        <v>15</v>
      </c>
      <c r="D477" t="s">
        <v>16</v>
      </c>
      <c r="E477" t="s">
        <v>16</v>
      </c>
      <c r="F477" t="s">
        <v>16</v>
      </c>
      <c r="G477" t="s">
        <v>937</v>
      </c>
    </row>
    <row r="478" spans="1:7" x14ac:dyDescent="0.25">
      <c r="A478">
        <v>477</v>
      </c>
      <c r="B478" t="s">
        <v>938</v>
      </c>
      <c r="C478" t="s">
        <v>11</v>
      </c>
      <c r="D478" t="s">
        <v>12</v>
      </c>
      <c r="E478" t="s">
        <v>12</v>
      </c>
      <c r="F478" t="s">
        <v>12</v>
      </c>
      <c r="G478" t="s">
        <v>939</v>
      </c>
    </row>
    <row r="479" spans="1:7" x14ac:dyDescent="0.25">
      <c r="A479">
        <v>478</v>
      </c>
      <c r="B479" t="s">
        <v>940</v>
      </c>
      <c r="C479" t="s">
        <v>19</v>
      </c>
      <c r="D479" t="s">
        <v>20</v>
      </c>
      <c r="E479" t="s">
        <v>20</v>
      </c>
      <c r="F479" t="s">
        <v>20</v>
      </c>
      <c r="G479" t="s">
        <v>925</v>
      </c>
    </row>
    <row r="480" spans="1:7" x14ac:dyDescent="0.25">
      <c r="A480">
        <v>479</v>
      </c>
      <c r="B480" t="s">
        <v>941</v>
      </c>
      <c r="C480" t="s">
        <v>11</v>
      </c>
      <c r="D480" t="s">
        <v>12</v>
      </c>
      <c r="E480" t="s">
        <v>12</v>
      </c>
      <c r="F480" t="s">
        <v>12</v>
      </c>
      <c r="G480" t="s">
        <v>942</v>
      </c>
    </row>
    <row r="481" spans="1:24" x14ac:dyDescent="0.25">
      <c r="A481">
        <v>480</v>
      </c>
      <c r="B481" t="s">
        <v>943</v>
      </c>
      <c r="C481" t="s">
        <v>11</v>
      </c>
      <c r="D481" t="s">
        <v>12</v>
      </c>
      <c r="E481" t="s">
        <v>12</v>
      </c>
      <c r="F481" t="s">
        <v>12</v>
      </c>
      <c r="G481" t="s">
        <v>944</v>
      </c>
    </row>
    <row r="482" spans="1:24" x14ac:dyDescent="0.25">
      <c r="A482">
        <v>481</v>
      </c>
      <c r="B482" t="s">
        <v>945</v>
      </c>
      <c r="C482" t="s">
        <v>11</v>
      </c>
      <c r="D482" t="s">
        <v>12</v>
      </c>
      <c r="E482" t="s">
        <v>12</v>
      </c>
      <c r="F482" t="s">
        <v>12</v>
      </c>
      <c r="G482" t="s">
        <v>946</v>
      </c>
    </row>
    <row r="483" spans="1:24" x14ac:dyDescent="0.25">
      <c r="A483">
        <v>482</v>
      </c>
      <c r="B483" t="s">
        <v>947</v>
      </c>
      <c r="C483" t="s">
        <v>39</v>
      </c>
      <c r="D483" t="s">
        <v>40</v>
      </c>
      <c r="E483" t="s">
        <v>40</v>
      </c>
      <c r="F483" t="s">
        <v>40</v>
      </c>
      <c r="G483" t="s">
        <v>948</v>
      </c>
    </row>
    <row r="484" spans="1:24" x14ac:dyDescent="0.25">
      <c r="A484">
        <v>483</v>
      </c>
      <c r="B484" t="s">
        <v>949</v>
      </c>
      <c r="C484" t="s">
        <v>11</v>
      </c>
      <c r="D484" t="s">
        <v>12</v>
      </c>
      <c r="E484" t="s">
        <v>12</v>
      </c>
      <c r="F484" t="s">
        <v>12</v>
      </c>
      <c r="G484" t="s">
        <v>950</v>
      </c>
    </row>
    <row r="485" spans="1:24" x14ac:dyDescent="0.25">
      <c r="A485">
        <v>484</v>
      </c>
      <c r="B485" t="s">
        <v>951</v>
      </c>
      <c r="C485" t="s">
        <v>11</v>
      </c>
      <c r="D485" t="s">
        <v>12</v>
      </c>
      <c r="E485" t="s">
        <v>12</v>
      </c>
      <c r="F485" t="s">
        <v>12</v>
      </c>
      <c r="G485" t="s">
        <v>952</v>
      </c>
    </row>
    <row r="486" spans="1:24" x14ac:dyDescent="0.25">
      <c r="A486">
        <v>485</v>
      </c>
      <c r="B486" t="s">
        <v>953</v>
      </c>
      <c r="C486" t="s">
        <v>11</v>
      </c>
      <c r="D486" t="s">
        <v>12</v>
      </c>
      <c r="E486" t="s">
        <v>12</v>
      </c>
      <c r="F486" t="s">
        <v>12</v>
      </c>
      <c r="G486" t="s">
        <v>954</v>
      </c>
    </row>
    <row r="487" spans="1:24" x14ac:dyDescent="0.25">
      <c r="A487">
        <v>486</v>
      </c>
      <c r="B487" t="s">
        <v>955</v>
      </c>
      <c r="C487" t="s">
        <v>11</v>
      </c>
      <c r="D487" t="s">
        <v>12</v>
      </c>
      <c r="E487" t="s">
        <v>12</v>
      </c>
      <c r="F487" t="s">
        <v>12</v>
      </c>
      <c r="G487" t="s">
        <v>956</v>
      </c>
    </row>
    <row r="488" spans="1:24" x14ac:dyDescent="0.25">
      <c r="A488">
        <v>487</v>
      </c>
      <c r="B488" t="s">
        <v>957</v>
      </c>
      <c r="C488" t="s">
        <v>11</v>
      </c>
      <c r="D488" t="s">
        <v>12</v>
      </c>
      <c r="E488" t="s">
        <v>12</v>
      </c>
      <c r="F488" t="s">
        <v>12</v>
      </c>
      <c r="G488" t="s">
        <v>958</v>
      </c>
    </row>
    <row r="489" spans="1:24" x14ac:dyDescent="0.25">
      <c r="A489">
        <v>488</v>
      </c>
      <c r="B489" t="s">
        <v>959</v>
      </c>
      <c r="C489" t="s">
        <v>11</v>
      </c>
      <c r="D489" t="s">
        <v>12</v>
      </c>
      <c r="E489" t="s">
        <v>12</v>
      </c>
      <c r="F489" t="s">
        <v>12</v>
      </c>
      <c r="G489" t="s">
        <v>960</v>
      </c>
    </row>
    <row r="490" spans="1:24" x14ac:dyDescent="0.25">
      <c r="A490">
        <v>489</v>
      </c>
      <c r="B490" t="s">
        <v>961</v>
      </c>
      <c r="C490" t="s">
        <v>11</v>
      </c>
      <c r="D490" t="s">
        <v>12</v>
      </c>
      <c r="E490" t="s">
        <v>12</v>
      </c>
      <c r="F490" t="s">
        <v>12</v>
      </c>
      <c r="G490" t="s">
        <v>962</v>
      </c>
    </row>
    <row r="491" spans="1:24" x14ac:dyDescent="0.25">
      <c r="A491">
        <v>490</v>
      </c>
      <c r="B491" t="s">
        <v>963</v>
      </c>
      <c r="C491" t="s">
        <v>107</v>
      </c>
      <c r="D491" t="s">
        <v>108</v>
      </c>
      <c r="E491" t="s">
        <v>108</v>
      </c>
      <c r="F491" t="s">
        <v>108</v>
      </c>
      <c r="G491" t="s">
        <v>964</v>
      </c>
      <c r="H491" t="s">
        <v>965</v>
      </c>
      <c r="I491" t="s">
        <v>966</v>
      </c>
      <c r="J491" t="s">
        <v>320</v>
      </c>
      <c r="K491">
        <v>2</v>
      </c>
      <c r="L491" t="s">
        <v>967</v>
      </c>
      <c r="M491" t="s">
        <v>966</v>
      </c>
      <c r="N491" t="s">
        <v>968</v>
      </c>
      <c r="O491">
        <v>3</v>
      </c>
      <c r="P491" t="s">
        <v>969</v>
      </c>
      <c r="Q491" t="s">
        <v>679</v>
      </c>
      <c r="R491">
        <v>3</v>
      </c>
      <c r="S491" t="s">
        <v>966</v>
      </c>
      <c r="T491">
        <v>2</v>
      </c>
      <c r="U491" t="s">
        <v>968</v>
      </c>
      <c r="V491">
        <v>2</v>
      </c>
      <c r="W491">
        <v>3</v>
      </c>
      <c r="X491" t="s">
        <v>970</v>
      </c>
    </row>
    <row r="492" spans="1:24" x14ac:dyDescent="0.25">
      <c r="A492">
        <v>491</v>
      </c>
      <c r="B492" t="s">
        <v>971</v>
      </c>
      <c r="C492" t="s">
        <v>19</v>
      </c>
      <c r="D492" t="s">
        <v>20</v>
      </c>
      <c r="E492" t="s">
        <v>20</v>
      </c>
      <c r="F492" t="s">
        <v>20</v>
      </c>
      <c r="G492" t="s">
        <v>972</v>
      </c>
    </row>
    <row r="493" spans="1:24" x14ac:dyDescent="0.25">
      <c r="A493">
        <v>492</v>
      </c>
      <c r="B493" t="s">
        <v>973</v>
      </c>
      <c r="C493" t="s">
        <v>11</v>
      </c>
      <c r="D493" t="s">
        <v>12</v>
      </c>
      <c r="E493" t="s">
        <v>12</v>
      </c>
      <c r="F493" t="s">
        <v>12</v>
      </c>
      <c r="G493" t="s">
        <v>974</v>
      </c>
    </row>
    <row r="494" spans="1:24" x14ac:dyDescent="0.25">
      <c r="A494">
        <v>493</v>
      </c>
      <c r="B494" t="s">
        <v>975</v>
      </c>
      <c r="C494" t="s">
        <v>11</v>
      </c>
      <c r="D494" t="s">
        <v>12</v>
      </c>
      <c r="E494" t="s">
        <v>12</v>
      </c>
      <c r="F494" t="s">
        <v>12</v>
      </c>
      <c r="G494" t="s">
        <v>976</v>
      </c>
    </row>
    <row r="495" spans="1:24" x14ac:dyDescent="0.25">
      <c r="A495">
        <v>494</v>
      </c>
      <c r="B495" t="s">
        <v>977</v>
      </c>
      <c r="C495" t="s">
        <v>11</v>
      </c>
      <c r="D495" t="s">
        <v>12</v>
      </c>
      <c r="E495" t="s">
        <v>12</v>
      </c>
      <c r="F495" t="s">
        <v>12</v>
      </c>
      <c r="G495" t="s">
        <v>978</v>
      </c>
    </row>
    <row r="496" spans="1:24" x14ac:dyDescent="0.25">
      <c r="A496">
        <v>495</v>
      </c>
      <c r="B496" t="s">
        <v>979</v>
      </c>
      <c r="C496" t="s">
        <v>11</v>
      </c>
      <c r="D496" t="s">
        <v>12</v>
      </c>
      <c r="E496" t="s">
        <v>12</v>
      </c>
      <c r="F496" t="s">
        <v>12</v>
      </c>
      <c r="G496" t="s">
        <v>980</v>
      </c>
    </row>
    <row r="497" spans="1:7" x14ac:dyDescent="0.25">
      <c r="A497">
        <v>496</v>
      </c>
      <c r="B497" t="s">
        <v>981</v>
      </c>
      <c r="C497" t="s">
        <v>11</v>
      </c>
      <c r="D497" t="s">
        <v>12</v>
      </c>
      <c r="E497" t="s">
        <v>12</v>
      </c>
      <c r="F497" t="s">
        <v>12</v>
      </c>
      <c r="G497" t="s">
        <v>982</v>
      </c>
    </row>
    <row r="498" spans="1:7" x14ac:dyDescent="0.25">
      <c r="A498">
        <v>497</v>
      </c>
      <c r="B498" t="s">
        <v>983</v>
      </c>
      <c r="C498" t="s">
        <v>11</v>
      </c>
      <c r="D498" t="s">
        <v>12</v>
      </c>
      <c r="E498" t="s">
        <v>12</v>
      </c>
      <c r="F498" t="s">
        <v>12</v>
      </c>
      <c r="G498" t="s">
        <v>984</v>
      </c>
    </row>
    <row r="499" spans="1:7" x14ac:dyDescent="0.25">
      <c r="A499">
        <v>498</v>
      </c>
      <c r="B499" t="s">
        <v>985</v>
      </c>
      <c r="C499" t="s">
        <v>986</v>
      </c>
      <c r="D499" t="s">
        <v>32</v>
      </c>
      <c r="E499" t="s">
        <v>32</v>
      </c>
      <c r="F499" t="s">
        <v>32</v>
      </c>
      <c r="G499" t="s">
        <v>987</v>
      </c>
    </row>
    <row r="500" spans="1:7" x14ac:dyDescent="0.25">
      <c r="A500">
        <v>499</v>
      </c>
      <c r="B500" t="s">
        <v>988</v>
      </c>
      <c r="C500" t="s">
        <v>11</v>
      </c>
      <c r="D500" t="s">
        <v>12</v>
      </c>
      <c r="E500" t="s">
        <v>12</v>
      </c>
      <c r="F500" t="s">
        <v>12</v>
      </c>
      <c r="G500" t="s">
        <v>989</v>
      </c>
    </row>
    <row r="501" spans="1:7" x14ac:dyDescent="0.25">
      <c r="A501">
        <v>500</v>
      </c>
      <c r="B501" t="s">
        <v>990</v>
      </c>
      <c r="C501" t="s">
        <v>152</v>
      </c>
      <c r="D501" t="s">
        <v>153</v>
      </c>
      <c r="E501" t="s">
        <v>153</v>
      </c>
      <c r="F501" t="s">
        <v>153</v>
      </c>
      <c r="G501" t="s">
        <v>991</v>
      </c>
    </row>
    <row r="502" spans="1:7" x14ac:dyDescent="0.25">
      <c r="A502">
        <v>501</v>
      </c>
      <c r="B502" t="s">
        <v>992</v>
      </c>
      <c r="C502" t="s">
        <v>57</v>
      </c>
      <c r="D502" t="s">
        <v>58</v>
      </c>
      <c r="E502" t="s">
        <v>58</v>
      </c>
      <c r="F502" t="s">
        <v>58</v>
      </c>
      <c r="G502" t="s">
        <v>993</v>
      </c>
    </row>
    <row r="503" spans="1:7" x14ac:dyDescent="0.25">
      <c r="A503">
        <v>502</v>
      </c>
      <c r="B503" t="s">
        <v>994</v>
      </c>
      <c r="C503" t="s">
        <v>49</v>
      </c>
      <c r="D503" t="s">
        <v>50</v>
      </c>
      <c r="E503" t="s">
        <v>50</v>
      </c>
      <c r="F503" t="s">
        <v>50</v>
      </c>
      <c r="G503" t="s">
        <v>995</v>
      </c>
    </row>
    <row r="504" spans="1:7" x14ac:dyDescent="0.25">
      <c r="A504">
        <v>503</v>
      </c>
      <c r="B504" t="s">
        <v>996</v>
      </c>
      <c r="C504" t="s">
        <v>49</v>
      </c>
      <c r="D504" t="s">
        <v>50</v>
      </c>
      <c r="E504" t="s">
        <v>50</v>
      </c>
      <c r="F504" t="s">
        <v>50</v>
      </c>
      <c r="G504" t="s">
        <v>997</v>
      </c>
    </row>
    <row r="505" spans="1:7" x14ac:dyDescent="0.25">
      <c r="A505">
        <v>504</v>
      </c>
      <c r="B505" t="s">
        <v>998</v>
      </c>
      <c r="C505" t="s">
        <v>15</v>
      </c>
      <c r="D505" t="s">
        <v>16</v>
      </c>
      <c r="E505" t="s">
        <v>16</v>
      </c>
      <c r="F505" t="s">
        <v>16</v>
      </c>
      <c r="G505" t="s">
        <v>999</v>
      </c>
    </row>
    <row r="506" spans="1:7" x14ac:dyDescent="0.25">
      <c r="A506">
        <v>505</v>
      </c>
      <c r="B506" t="s">
        <v>1000</v>
      </c>
      <c r="C506" t="s">
        <v>49</v>
      </c>
      <c r="D506" t="s">
        <v>50</v>
      </c>
      <c r="E506" t="s">
        <v>50</v>
      </c>
      <c r="F506" t="s">
        <v>50</v>
      </c>
      <c r="G506" t="s">
        <v>1001</v>
      </c>
    </row>
    <row r="507" spans="1:7" x14ac:dyDescent="0.25">
      <c r="A507">
        <v>506</v>
      </c>
      <c r="B507" t="s">
        <v>1002</v>
      </c>
      <c r="C507" t="s">
        <v>11</v>
      </c>
      <c r="D507" t="s">
        <v>12</v>
      </c>
      <c r="E507" t="s">
        <v>12</v>
      </c>
      <c r="F507" t="s">
        <v>12</v>
      </c>
      <c r="G507" t="s">
        <v>1003</v>
      </c>
    </row>
    <row r="508" spans="1:7" x14ac:dyDescent="0.25">
      <c r="A508">
        <v>507</v>
      </c>
      <c r="B508" t="s">
        <v>1004</v>
      </c>
      <c r="C508" t="s">
        <v>11</v>
      </c>
      <c r="D508" t="s">
        <v>12</v>
      </c>
      <c r="E508" t="s">
        <v>12</v>
      </c>
      <c r="F508" t="s">
        <v>12</v>
      </c>
      <c r="G508" t="s">
        <v>1005</v>
      </c>
    </row>
    <row r="509" spans="1:7" x14ac:dyDescent="0.25">
      <c r="A509">
        <v>508</v>
      </c>
      <c r="B509" t="s">
        <v>1006</v>
      </c>
      <c r="C509" t="s">
        <v>11</v>
      </c>
      <c r="D509" t="s">
        <v>12</v>
      </c>
      <c r="E509" t="s">
        <v>12</v>
      </c>
      <c r="F509" t="s">
        <v>12</v>
      </c>
      <c r="G509" t="s">
        <v>1007</v>
      </c>
    </row>
    <row r="510" spans="1:7" x14ac:dyDescent="0.25">
      <c r="A510">
        <v>509</v>
      </c>
      <c r="B510" t="s">
        <v>1008</v>
      </c>
      <c r="C510" t="s">
        <v>11</v>
      </c>
      <c r="D510" t="s">
        <v>12</v>
      </c>
      <c r="E510" t="s">
        <v>12</v>
      </c>
      <c r="F510" t="s">
        <v>12</v>
      </c>
      <c r="G510" t="s">
        <v>1009</v>
      </c>
    </row>
    <row r="511" spans="1:7" x14ac:dyDescent="0.25">
      <c r="A511">
        <v>510</v>
      </c>
      <c r="B511" t="s">
        <v>1010</v>
      </c>
      <c r="C511" t="s">
        <v>11</v>
      </c>
      <c r="D511" t="s">
        <v>12</v>
      </c>
      <c r="E511" t="s">
        <v>12</v>
      </c>
      <c r="F511" t="s">
        <v>12</v>
      </c>
      <c r="G511" t="s">
        <v>1011</v>
      </c>
    </row>
    <row r="512" spans="1:7" x14ac:dyDescent="0.25">
      <c r="A512">
        <v>511</v>
      </c>
      <c r="B512" t="s">
        <v>1012</v>
      </c>
      <c r="C512" t="s">
        <v>11</v>
      </c>
      <c r="D512" t="s">
        <v>12</v>
      </c>
      <c r="E512" t="s">
        <v>12</v>
      </c>
      <c r="F512" t="s">
        <v>12</v>
      </c>
      <c r="G512" t="s">
        <v>1013</v>
      </c>
    </row>
    <row r="513" spans="1:7" x14ac:dyDescent="0.25">
      <c r="A513">
        <v>512</v>
      </c>
      <c r="B513" t="s">
        <v>1014</v>
      </c>
      <c r="C513" t="s">
        <v>27</v>
      </c>
      <c r="D513" t="s">
        <v>28</v>
      </c>
      <c r="E513" t="s">
        <v>28</v>
      </c>
      <c r="F513" t="s">
        <v>28</v>
      </c>
      <c r="G513" t="s">
        <v>1015</v>
      </c>
    </row>
    <row r="514" spans="1:7" x14ac:dyDescent="0.25">
      <c r="A514">
        <v>513</v>
      </c>
      <c r="B514" t="s">
        <v>1016</v>
      </c>
      <c r="C514" t="s">
        <v>61</v>
      </c>
      <c r="D514" t="s">
        <v>62</v>
      </c>
      <c r="E514" t="s">
        <v>62</v>
      </c>
      <c r="F514" t="s">
        <v>62</v>
      </c>
      <c r="G514" t="s">
        <v>220</v>
      </c>
    </row>
    <row r="515" spans="1:7" x14ac:dyDescent="0.25">
      <c r="A515">
        <v>514</v>
      </c>
      <c r="B515" t="s">
        <v>1017</v>
      </c>
      <c r="C515" t="s">
        <v>320</v>
      </c>
      <c r="D515" t="s">
        <v>12</v>
      </c>
      <c r="E515" t="s">
        <v>12</v>
      </c>
      <c r="F515" t="s">
        <v>12</v>
      </c>
      <c r="G515" t="s">
        <v>367</v>
      </c>
    </row>
    <row r="516" spans="1:7" x14ac:dyDescent="0.25">
      <c r="A516">
        <v>515</v>
      </c>
      <c r="B516" t="s">
        <v>1018</v>
      </c>
      <c r="C516" t="s">
        <v>11</v>
      </c>
      <c r="D516" t="s">
        <v>12</v>
      </c>
      <c r="E516" t="s">
        <v>12</v>
      </c>
      <c r="F516" t="s">
        <v>12</v>
      </c>
      <c r="G516" t="s">
        <v>698</v>
      </c>
    </row>
    <row r="517" spans="1:7" x14ac:dyDescent="0.25">
      <c r="A517">
        <v>516</v>
      </c>
      <c r="B517" t="s">
        <v>1019</v>
      </c>
      <c r="C517" t="s">
        <v>11</v>
      </c>
      <c r="D517" t="s">
        <v>12</v>
      </c>
      <c r="E517" t="s">
        <v>12</v>
      </c>
      <c r="F517" t="s">
        <v>12</v>
      </c>
      <c r="G517" t="s">
        <v>700</v>
      </c>
    </row>
    <row r="518" spans="1:7" x14ac:dyDescent="0.25">
      <c r="A518">
        <v>517</v>
      </c>
      <c r="B518" t="s">
        <v>1020</v>
      </c>
      <c r="C518" t="s">
        <v>11</v>
      </c>
      <c r="D518" t="s">
        <v>12</v>
      </c>
      <c r="E518" t="s">
        <v>12</v>
      </c>
      <c r="F518" t="s">
        <v>12</v>
      </c>
      <c r="G518" t="s">
        <v>729</v>
      </c>
    </row>
    <row r="519" spans="1:7" x14ac:dyDescent="0.25">
      <c r="A519">
        <v>518</v>
      </c>
      <c r="B519" t="s">
        <v>1021</v>
      </c>
      <c r="C519" t="s">
        <v>11</v>
      </c>
      <c r="D519" t="s">
        <v>12</v>
      </c>
      <c r="E519" t="s">
        <v>12</v>
      </c>
      <c r="F519" t="s">
        <v>12</v>
      </c>
      <c r="G519" t="s">
        <v>1022</v>
      </c>
    </row>
    <row r="520" spans="1:7" x14ac:dyDescent="0.25">
      <c r="A520">
        <v>519</v>
      </c>
      <c r="B520" t="s">
        <v>1023</v>
      </c>
      <c r="C520" t="s">
        <v>11</v>
      </c>
      <c r="D520" t="s">
        <v>12</v>
      </c>
      <c r="E520" t="s">
        <v>12</v>
      </c>
      <c r="F520" t="s">
        <v>12</v>
      </c>
      <c r="G520" t="s">
        <v>1024</v>
      </c>
    </row>
    <row r="521" spans="1:7" x14ac:dyDescent="0.25">
      <c r="A521">
        <v>520</v>
      </c>
      <c r="B521" t="s">
        <v>1025</v>
      </c>
      <c r="C521" t="s">
        <v>11</v>
      </c>
      <c r="D521" t="s">
        <v>12</v>
      </c>
      <c r="E521" t="s">
        <v>12</v>
      </c>
      <c r="F521" t="s">
        <v>12</v>
      </c>
      <c r="G521" t="s">
        <v>723</v>
      </c>
    </row>
    <row r="522" spans="1:7" x14ac:dyDescent="0.25">
      <c r="A522">
        <v>521</v>
      </c>
      <c r="B522" t="s">
        <v>1026</v>
      </c>
      <c r="C522" t="s">
        <v>11</v>
      </c>
      <c r="D522" t="s">
        <v>12</v>
      </c>
      <c r="E522" t="s">
        <v>12</v>
      </c>
      <c r="F522" t="s">
        <v>12</v>
      </c>
      <c r="G522" t="s">
        <v>721</v>
      </c>
    </row>
    <row r="523" spans="1:7" x14ac:dyDescent="0.25">
      <c r="A523">
        <v>522</v>
      </c>
      <c r="B523" t="s">
        <v>1027</v>
      </c>
      <c r="C523" t="s">
        <v>11</v>
      </c>
      <c r="D523" t="s">
        <v>12</v>
      </c>
      <c r="E523" t="s">
        <v>12</v>
      </c>
      <c r="F523" t="s">
        <v>12</v>
      </c>
      <c r="G523" t="s">
        <v>1028</v>
      </c>
    </row>
    <row r="524" spans="1:7" x14ac:dyDescent="0.25">
      <c r="A524">
        <v>523</v>
      </c>
      <c r="B524" t="s">
        <v>1029</v>
      </c>
      <c r="C524" t="s">
        <v>11</v>
      </c>
      <c r="D524" t="s">
        <v>12</v>
      </c>
      <c r="E524" t="s">
        <v>12</v>
      </c>
      <c r="F524" t="s">
        <v>12</v>
      </c>
      <c r="G524" t="s">
        <v>1030</v>
      </c>
    </row>
    <row r="525" spans="1:7" x14ac:dyDescent="0.25">
      <c r="A525">
        <v>524</v>
      </c>
      <c r="B525" t="s">
        <v>1031</v>
      </c>
      <c r="C525" t="s">
        <v>11</v>
      </c>
      <c r="D525" t="s">
        <v>12</v>
      </c>
      <c r="E525" t="s">
        <v>12</v>
      </c>
      <c r="F525" t="s">
        <v>12</v>
      </c>
      <c r="G525" t="s">
        <v>573</v>
      </c>
    </row>
    <row r="526" spans="1:7" x14ac:dyDescent="0.25">
      <c r="A526">
        <v>525</v>
      </c>
      <c r="B526" t="s">
        <v>1032</v>
      </c>
      <c r="C526" t="s">
        <v>11</v>
      </c>
      <c r="D526" t="s">
        <v>12</v>
      </c>
      <c r="E526" t="s">
        <v>12</v>
      </c>
      <c r="F526" t="s">
        <v>12</v>
      </c>
      <c r="G526" t="s">
        <v>1033</v>
      </c>
    </row>
    <row r="527" spans="1:7" x14ac:dyDescent="0.25">
      <c r="A527">
        <v>526</v>
      </c>
      <c r="B527" t="s">
        <v>1034</v>
      </c>
      <c r="C527" t="s">
        <v>11</v>
      </c>
      <c r="D527" t="s">
        <v>12</v>
      </c>
      <c r="E527" t="s">
        <v>12</v>
      </c>
      <c r="F527" t="s">
        <v>12</v>
      </c>
      <c r="G527" t="s">
        <v>1035</v>
      </c>
    </row>
    <row r="528" spans="1:7" x14ac:dyDescent="0.25">
      <c r="A528">
        <v>527</v>
      </c>
      <c r="B528" t="s">
        <v>1036</v>
      </c>
      <c r="C528" t="s">
        <v>11</v>
      </c>
      <c r="D528" t="s">
        <v>12</v>
      </c>
      <c r="E528" t="s">
        <v>12</v>
      </c>
      <c r="F528" t="s">
        <v>12</v>
      </c>
      <c r="G528" t="s">
        <v>1037</v>
      </c>
    </row>
    <row r="529" spans="1:7" x14ac:dyDescent="0.25">
      <c r="A529">
        <v>528</v>
      </c>
      <c r="B529" t="s">
        <v>1038</v>
      </c>
      <c r="C529" t="s">
        <v>11</v>
      </c>
      <c r="D529" t="s">
        <v>12</v>
      </c>
      <c r="E529" t="s">
        <v>12</v>
      </c>
      <c r="F529" t="s">
        <v>12</v>
      </c>
      <c r="G529" t="s">
        <v>1039</v>
      </c>
    </row>
    <row r="530" spans="1:7" x14ac:dyDescent="0.25">
      <c r="A530">
        <v>529</v>
      </c>
      <c r="B530" t="s">
        <v>1040</v>
      </c>
      <c r="C530" t="s">
        <v>11</v>
      </c>
      <c r="D530" t="s">
        <v>12</v>
      </c>
      <c r="E530" t="s">
        <v>12</v>
      </c>
      <c r="F530" t="s">
        <v>12</v>
      </c>
      <c r="G530" t="s">
        <v>1041</v>
      </c>
    </row>
    <row r="531" spans="1:7" x14ac:dyDescent="0.25">
      <c r="A531">
        <v>530</v>
      </c>
      <c r="B531" t="s">
        <v>1042</v>
      </c>
      <c r="C531" t="s">
        <v>11</v>
      </c>
      <c r="D531" t="s">
        <v>12</v>
      </c>
      <c r="E531" t="s">
        <v>12</v>
      </c>
      <c r="F531" t="s">
        <v>12</v>
      </c>
      <c r="G531" t="s">
        <v>1043</v>
      </c>
    </row>
    <row r="532" spans="1:7" x14ac:dyDescent="0.25">
      <c r="A532">
        <v>531</v>
      </c>
      <c r="B532" t="s">
        <v>1044</v>
      </c>
      <c r="C532" t="s">
        <v>11</v>
      </c>
      <c r="D532" t="s">
        <v>12</v>
      </c>
      <c r="E532" t="s">
        <v>12</v>
      </c>
      <c r="F532" t="s">
        <v>12</v>
      </c>
      <c r="G532" t="s">
        <v>1045</v>
      </c>
    </row>
    <row r="533" spans="1:7" x14ac:dyDescent="0.25">
      <c r="A533">
        <v>532</v>
      </c>
      <c r="B533" t="s">
        <v>1046</v>
      </c>
      <c r="C533" t="s">
        <v>11</v>
      </c>
      <c r="D533" t="s">
        <v>12</v>
      </c>
      <c r="E533" t="s">
        <v>12</v>
      </c>
      <c r="F533" t="s">
        <v>12</v>
      </c>
      <c r="G533" t="s">
        <v>1047</v>
      </c>
    </row>
    <row r="534" spans="1:7" x14ac:dyDescent="0.25">
      <c r="A534">
        <v>533</v>
      </c>
      <c r="B534" t="s">
        <v>1048</v>
      </c>
      <c r="C534" t="s">
        <v>11</v>
      </c>
      <c r="D534" t="s">
        <v>12</v>
      </c>
      <c r="E534" t="s">
        <v>12</v>
      </c>
      <c r="F534" t="s">
        <v>12</v>
      </c>
      <c r="G534" t="s">
        <v>703</v>
      </c>
    </row>
    <row r="535" spans="1:7" x14ac:dyDescent="0.25">
      <c r="A535">
        <v>534</v>
      </c>
      <c r="B535" t="s">
        <v>1049</v>
      </c>
      <c r="C535" t="s">
        <v>11</v>
      </c>
      <c r="D535" t="s">
        <v>12</v>
      </c>
      <c r="E535" t="s">
        <v>12</v>
      </c>
      <c r="F535" t="s">
        <v>12</v>
      </c>
      <c r="G535" t="s">
        <v>1050</v>
      </c>
    </row>
    <row r="536" spans="1:7" x14ac:dyDescent="0.25">
      <c r="A536">
        <v>535</v>
      </c>
      <c r="B536" t="s">
        <v>1051</v>
      </c>
      <c r="C536" t="s">
        <v>11</v>
      </c>
      <c r="D536" t="s">
        <v>12</v>
      </c>
      <c r="E536" t="s">
        <v>12</v>
      </c>
      <c r="F536" t="s">
        <v>12</v>
      </c>
      <c r="G536" t="s">
        <v>727</v>
      </c>
    </row>
    <row r="537" spans="1:7" x14ac:dyDescent="0.25">
      <c r="A537">
        <v>536</v>
      </c>
      <c r="B537" t="s">
        <v>1052</v>
      </c>
      <c r="C537" t="s">
        <v>11</v>
      </c>
      <c r="D537" t="s">
        <v>12</v>
      </c>
      <c r="E537" t="s">
        <v>12</v>
      </c>
      <c r="F537" t="s">
        <v>12</v>
      </c>
      <c r="G537" t="s">
        <v>1053</v>
      </c>
    </row>
    <row r="538" spans="1:7" x14ac:dyDescent="0.25">
      <c r="A538">
        <v>537</v>
      </c>
      <c r="B538" t="s">
        <v>1054</v>
      </c>
      <c r="C538" t="s">
        <v>11</v>
      </c>
      <c r="D538" t="s">
        <v>12</v>
      </c>
      <c r="E538" t="s">
        <v>12</v>
      </c>
      <c r="F538" t="s">
        <v>12</v>
      </c>
      <c r="G538" t="s">
        <v>733</v>
      </c>
    </row>
    <row r="539" spans="1:7" x14ac:dyDescent="0.25">
      <c r="A539">
        <v>538</v>
      </c>
      <c r="B539" t="s">
        <v>1055</v>
      </c>
      <c r="C539" t="s">
        <v>11</v>
      </c>
      <c r="D539" t="s">
        <v>12</v>
      </c>
      <c r="E539" t="s">
        <v>12</v>
      </c>
      <c r="F539" t="s">
        <v>12</v>
      </c>
      <c r="G539" t="s">
        <v>1056</v>
      </c>
    </row>
    <row r="540" spans="1:7" x14ac:dyDescent="0.25">
      <c r="A540">
        <v>539</v>
      </c>
      <c r="B540" t="s">
        <v>1057</v>
      </c>
      <c r="C540" t="s">
        <v>11</v>
      </c>
      <c r="D540" t="s">
        <v>12</v>
      </c>
      <c r="E540" t="s">
        <v>12</v>
      </c>
      <c r="F540" t="s">
        <v>12</v>
      </c>
      <c r="G540" t="s">
        <v>569</v>
      </c>
    </row>
    <row r="541" spans="1:7" x14ac:dyDescent="0.25">
      <c r="A541">
        <v>540</v>
      </c>
      <c r="B541" t="s">
        <v>1058</v>
      </c>
      <c r="C541" t="s">
        <v>11</v>
      </c>
      <c r="D541" t="s">
        <v>12</v>
      </c>
      <c r="E541" t="s">
        <v>12</v>
      </c>
      <c r="F541" t="s">
        <v>12</v>
      </c>
      <c r="G541" t="s">
        <v>731</v>
      </c>
    </row>
    <row r="542" spans="1:7" x14ac:dyDescent="0.25">
      <c r="A542">
        <v>541</v>
      </c>
      <c r="B542" t="s">
        <v>1059</v>
      </c>
      <c r="C542" t="s">
        <v>11</v>
      </c>
      <c r="D542" t="s">
        <v>12</v>
      </c>
      <c r="E542" t="s">
        <v>12</v>
      </c>
      <c r="F542" t="s">
        <v>12</v>
      </c>
      <c r="G542" t="s">
        <v>1060</v>
      </c>
    </row>
    <row r="543" spans="1:7" x14ac:dyDescent="0.25">
      <c r="A543">
        <v>542</v>
      </c>
      <c r="B543" t="s">
        <v>1061</v>
      </c>
      <c r="C543" t="s">
        <v>11</v>
      </c>
      <c r="D543" t="s">
        <v>12</v>
      </c>
      <c r="E543" t="s">
        <v>12</v>
      </c>
      <c r="F543" t="s">
        <v>12</v>
      </c>
      <c r="G543" t="s">
        <v>1062</v>
      </c>
    </row>
    <row r="544" spans="1:7" x14ac:dyDescent="0.25">
      <c r="A544">
        <v>543</v>
      </c>
      <c r="B544" t="s">
        <v>1063</v>
      </c>
      <c r="C544" t="s">
        <v>11</v>
      </c>
      <c r="D544" t="s">
        <v>12</v>
      </c>
      <c r="E544" t="s">
        <v>12</v>
      </c>
      <c r="F544" t="s">
        <v>12</v>
      </c>
      <c r="G544" t="s">
        <v>1064</v>
      </c>
    </row>
    <row r="545" spans="1:7" x14ac:dyDescent="0.25">
      <c r="A545">
        <v>544</v>
      </c>
      <c r="B545" t="s">
        <v>1065</v>
      </c>
      <c r="C545" t="s">
        <v>11</v>
      </c>
      <c r="D545" t="s">
        <v>12</v>
      </c>
      <c r="E545" t="s">
        <v>12</v>
      </c>
      <c r="F545" t="s">
        <v>12</v>
      </c>
      <c r="G545" t="s">
        <v>1066</v>
      </c>
    </row>
    <row r="546" spans="1:7" x14ac:dyDescent="0.25">
      <c r="A546">
        <v>545</v>
      </c>
      <c r="B546" t="s">
        <v>1067</v>
      </c>
      <c r="C546" t="s">
        <v>11</v>
      </c>
      <c r="D546" t="s">
        <v>12</v>
      </c>
      <c r="E546" t="s">
        <v>12</v>
      </c>
      <c r="F546" t="s">
        <v>12</v>
      </c>
      <c r="G546" t="s">
        <v>1068</v>
      </c>
    </row>
    <row r="547" spans="1:7" x14ac:dyDescent="0.25">
      <c r="A547">
        <v>546</v>
      </c>
      <c r="B547" t="s">
        <v>1069</v>
      </c>
      <c r="C547" t="s">
        <v>11</v>
      </c>
      <c r="D547" t="s">
        <v>12</v>
      </c>
      <c r="E547" t="s">
        <v>12</v>
      </c>
      <c r="F547" t="s">
        <v>12</v>
      </c>
      <c r="G547" t="s">
        <v>1070</v>
      </c>
    </row>
    <row r="548" spans="1:7" x14ac:dyDescent="0.25">
      <c r="A548">
        <v>547</v>
      </c>
      <c r="B548" t="s">
        <v>1071</v>
      </c>
      <c r="C548" t="s">
        <v>11</v>
      </c>
      <c r="D548" t="s">
        <v>12</v>
      </c>
      <c r="E548" t="s">
        <v>12</v>
      </c>
      <c r="F548" t="s">
        <v>12</v>
      </c>
      <c r="G548" t="s">
        <v>1072</v>
      </c>
    </row>
    <row r="549" spans="1:7" x14ac:dyDescent="0.25">
      <c r="A549">
        <v>548</v>
      </c>
      <c r="B549" t="s">
        <v>1073</v>
      </c>
      <c r="C549" t="s">
        <v>11</v>
      </c>
      <c r="D549" t="s">
        <v>12</v>
      </c>
      <c r="E549" t="s">
        <v>12</v>
      </c>
      <c r="F549" t="s">
        <v>12</v>
      </c>
      <c r="G549" t="s">
        <v>725</v>
      </c>
    </row>
    <row r="550" spans="1:7" x14ac:dyDescent="0.25">
      <c r="A550">
        <v>549</v>
      </c>
      <c r="B550" t="s">
        <v>1074</v>
      </c>
      <c r="C550" t="s">
        <v>11</v>
      </c>
      <c r="D550" t="s">
        <v>12</v>
      </c>
      <c r="E550" t="s">
        <v>12</v>
      </c>
      <c r="F550" t="s">
        <v>12</v>
      </c>
      <c r="G550" t="s">
        <v>696</v>
      </c>
    </row>
    <row r="551" spans="1:7" x14ac:dyDescent="0.25">
      <c r="A551">
        <v>550</v>
      </c>
      <c r="B551" t="s">
        <v>1075</v>
      </c>
      <c r="C551" t="s">
        <v>11</v>
      </c>
      <c r="D551" t="s">
        <v>12</v>
      </c>
      <c r="E551" t="s">
        <v>12</v>
      </c>
      <c r="F551" t="s">
        <v>12</v>
      </c>
      <c r="G551" t="s">
        <v>1076</v>
      </c>
    </row>
    <row r="552" spans="1:7" x14ac:dyDescent="0.25">
      <c r="A552">
        <v>551</v>
      </c>
      <c r="B552" t="s">
        <v>1077</v>
      </c>
      <c r="C552" t="s">
        <v>11</v>
      </c>
      <c r="D552" t="s">
        <v>12</v>
      </c>
      <c r="E552" t="s">
        <v>12</v>
      </c>
      <c r="F552" t="s">
        <v>12</v>
      </c>
      <c r="G552" t="s">
        <v>1078</v>
      </c>
    </row>
    <row r="553" spans="1:7" x14ac:dyDescent="0.25">
      <c r="A553">
        <v>552</v>
      </c>
      <c r="B553" t="s">
        <v>1079</v>
      </c>
      <c r="C553" t="s">
        <v>11</v>
      </c>
      <c r="D553" t="s">
        <v>12</v>
      </c>
      <c r="E553" t="s">
        <v>12</v>
      </c>
      <c r="F553" t="s">
        <v>12</v>
      </c>
      <c r="G553" t="s">
        <v>581</v>
      </c>
    </row>
    <row r="554" spans="1:7" x14ac:dyDescent="0.25">
      <c r="A554">
        <v>553</v>
      </c>
      <c r="B554" t="s">
        <v>1080</v>
      </c>
      <c r="C554" t="s">
        <v>11</v>
      </c>
      <c r="D554" t="s">
        <v>12</v>
      </c>
      <c r="E554" t="s">
        <v>12</v>
      </c>
      <c r="F554" t="s">
        <v>12</v>
      </c>
      <c r="G554" t="s">
        <v>585</v>
      </c>
    </row>
    <row r="555" spans="1:7" x14ac:dyDescent="0.25">
      <c r="A555">
        <v>554</v>
      </c>
      <c r="B555" t="s">
        <v>1081</v>
      </c>
      <c r="C555" t="s">
        <v>11</v>
      </c>
      <c r="D555" t="s">
        <v>12</v>
      </c>
      <c r="E555" t="s">
        <v>12</v>
      </c>
      <c r="F555" t="s">
        <v>12</v>
      </c>
      <c r="G555" t="s">
        <v>579</v>
      </c>
    </row>
    <row r="556" spans="1:7" x14ac:dyDescent="0.25">
      <c r="A556">
        <v>555</v>
      </c>
      <c r="B556" t="s">
        <v>1082</v>
      </c>
      <c r="C556" t="s">
        <v>11</v>
      </c>
      <c r="D556" t="s">
        <v>12</v>
      </c>
      <c r="E556" t="s">
        <v>12</v>
      </c>
      <c r="F556" t="s">
        <v>12</v>
      </c>
      <c r="G556" t="s">
        <v>583</v>
      </c>
    </row>
    <row r="557" spans="1:7" x14ac:dyDescent="0.25">
      <c r="A557">
        <v>556</v>
      </c>
      <c r="B557" t="s">
        <v>1083</v>
      </c>
      <c r="C557" t="s">
        <v>11</v>
      </c>
      <c r="D557" t="s">
        <v>12</v>
      </c>
      <c r="E557" t="s">
        <v>12</v>
      </c>
      <c r="F557" t="s">
        <v>12</v>
      </c>
      <c r="G557" t="s">
        <v>1084</v>
      </c>
    </row>
    <row r="558" spans="1:7" x14ac:dyDescent="0.25">
      <c r="A558">
        <v>557</v>
      </c>
      <c r="B558" t="s">
        <v>1085</v>
      </c>
      <c r="C558" t="s">
        <v>11</v>
      </c>
      <c r="D558" t="s">
        <v>12</v>
      </c>
      <c r="E558" t="s">
        <v>12</v>
      </c>
      <c r="F558" t="s">
        <v>12</v>
      </c>
      <c r="G558" t="s">
        <v>437</v>
      </c>
    </row>
    <row r="559" spans="1:7" x14ac:dyDescent="0.25">
      <c r="A559">
        <v>558</v>
      </c>
      <c r="B559" t="s">
        <v>1086</v>
      </c>
      <c r="C559" t="s">
        <v>11</v>
      </c>
      <c r="D559" t="s">
        <v>12</v>
      </c>
      <c r="E559" t="s">
        <v>12</v>
      </c>
      <c r="F559" t="s">
        <v>12</v>
      </c>
      <c r="G559" t="s">
        <v>1087</v>
      </c>
    </row>
    <row r="560" spans="1:7" x14ac:dyDescent="0.25">
      <c r="A560">
        <v>559</v>
      </c>
      <c r="B560" t="s">
        <v>1088</v>
      </c>
      <c r="C560" t="s">
        <v>11</v>
      </c>
      <c r="D560" t="s">
        <v>12</v>
      </c>
      <c r="E560" t="s">
        <v>12</v>
      </c>
      <c r="F560" t="s">
        <v>12</v>
      </c>
      <c r="G560" t="s">
        <v>1089</v>
      </c>
    </row>
    <row r="561" spans="1:7" x14ac:dyDescent="0.25">
      <c r="A561">
        <v>560</v>
      </c>
      <c r="B561" t="s">
        <v>1090</v>
      </c>
      <c r="C561" t="s">
        <v>11</v>
      </c>
      <c r="D561" t="s">
        <v>12</v>
      </c>
      <c r="E561" t="s">
        <v>12</v>
      </c>
      <c r="F561" t="s">
        <v>12</v>
      </c>
      <c r="G561" t="s">
        <v>717</v>
      </c>
    </row>
    <row r="562" spans="1:7" x14ac:dyDescent="0.25">
      <c r="A562">
        <v>561</v>
      </c>
      <c r="B562" t="s">
        <v>1091</v>
      </c>
      <c r="C562" t="s">
        <v>11</v>
      </c>
      <c r="D562" t="s">
        <v>12</v>
      </c>
      <c r="E562" t="s">
        <v>12</v>
      </c>
      <c r="F562" t="s">
        <v>12</v>
      </c>
      <c r="G562" t="s">
        <v>1092</v>
      </c>
    </row>
    <row r="563" spans="1:7" x14ac:dyDescent="0.25">
      <c r="A563">
        <v>562</v>
      </c>
      <c r="B563" t="s">
        <v>1093</v>
      </c>
      <c r="C563" t="s">
        <v>11</v>
      </c>
      <c r="D563" t="s">
        <v>12</v>
      </c>
      <c r="E563" t="s">
        <v>12</v>
      </c>
      <c r="F563" t="s">
        <v>12</v>
      </c>
      <c r="G563" t="s">
        <v>1094</v>
      </c>
    </row>
    <row r="564" spans="1:7" x14ac:dyDescent="0.25">
      <c r="A564">
        <v>563</v>
      </c>
      <c r="B564" t="s">
        <v>1095</v>
      </c>
      <c r="C564" t="s">
        <v>11</v>
      </c>
      <c r="D564" t="s">
        <v>12</v>
      </c>
      <c r="E564" t="s">
        <v>12</v>
      </c>
      <c r="F564" t="s">
        <v>12</v>
      </c>
      <c r="G564" t="s">
        <v>1096</v>
      </c>
    </row>
    <row r="565" spans="1:7" x14ac:dyDescent="0.25">
      <c r="A565">
        <v>564</v>
      </c>
      <c r="B565" t="s">
        <v>1097</v>
      </c>
      <c r="C565" t="s">
        <v>11</v>
      </c>
      <c r="D565" t="s">
        <v>12</v>
      </c>
      <c r="E565" t="s">
        <v>12</v>
      </c>
      <c r="F565" t="s">
        <v>12</v>
      </c>
      <c r="G565" t="s">
        <v>1098</v>
      </c>
    </row>
    <row r="566" spans="1:7" x14ac:dyDescent="0.25">
      <c r="A566">
        <v>565</v>
      </c>
      <c r="B566" t="s">
        <v>1099</v>
      </c>
      <c r="C566" t="s">
        <v>11</v>
      </c>
      <c r="D566" t="s">
        <v>12</v>
      </c>
      <c r="E566" t="s">
        <v>12</v>
      </c>
      <c r="F566" t="s">
        <v>12</v>
      </c>
      <c r="G566" t="s">
        <v>1100</v>
      </c>
    </row>
    <row r="567" spans="1:7" x14ac:dyDescent="0.25">
      <c r="A567">
        <v>566</v>
      </c>
      <c r="B567" t="s">
        <v>1101</v>
      </c>
      <c r="C567" t="s">
        <v>11</v>
      </c>
      <c r="D567" t="s">
        <v>12</v>
      </c>
      <c r="E567" t="s">
        <v>12</v>
      </c>
      <c r="F567" t="s">
        <v>12</v>
      </c>
      <c r="G567" t="s">
        <v>706</v>
      </c>
    </row>
    <row r="568" spans="1:7" x14ac:dyDescent="0.25">
      <c r="A568">
        <v>567</v>
      </c>
      <c r="B568" t="s">
        <v>1102</v>
      </c>
      <c r="C568" t="s">
        <v>11</v>
      </c>
      <c r="D568" t="s">
        <v>12</v>
      </c>
      <c r="E568" t="s">
        <v>12</v>
      </c>
      <c r="F568" t="s">
        <v>12</v>
      </c>
      <c r="G568" t="s">
        <v>1103</v>
      </c>
    </row>
    <row r="569" spans="1:7" x14ac:dyDescent="0.25">
      <c r="A569">
        <v>568</v>
      </c>
      <c r="B569" t="s">
        <v>1104</v>
      </c>
      <c r="C569" t="s">
        <v>19</v>
      </c>
      <c r="D569" t="s">
        <v>20</v>
      </c>
      <c r="E569" t="s">
        <v>20</v>
      </c>
      <c r="F569" t="s">
        <v>20</v>
      </c>
      <c r="G569" t="s">
        <v>1105</v>
      </c>
    </row>
    <row r="570" spans="1:7" x14ac:dyDescent="0.25">
      <c r="A570">
        <v>569</v>
      </c>
      <c r="B570" t="s">
        <v>1106</v>
      </c>
      <c r="C570" t="s">
        <v>11</v>
      </c>
      <c r="D570" t="s">
        <v>12</v>
      </c>
      <c r="E570" t="s">
        <v>12</v>
      </c>
      <c r="F570" t="s">
        <v>12</v>
      </c>
      <c r="G570" t="s">
        <v>1107</v>
      </c>
    </row>
    <row r="571" spans="1:7" x14ac:dyDescent="0.25">
      <c r="A571">
        <v>570</v>
      </c>
      <c r="B571" t="s">
        <v>1108</v>
      </c>
      <c r="C571" t="s">
        <v>19</v>
      </c>
      <c r="D571" t="s">
        <v>20</v>
      </c>
      <c r="E571" t="s">
        <v>20</v>
      </c>
      <c r="F571" t="s">
        <v>20</v>
      </c>
      <c r="G571" t="s">
        <v>1109</v>
      </c>
    </row>
    <row r="572" spans="1:7" x14ac:dyDescent="0.25">
      <c r="A572">
        <v>571</v>
      </c>
      <c r="B572" t="s">
        <v>1110</v>
      </c>
      <c r="C572" t="s">
        <v>11</v>
      </c>
      <c r="D572" t="s">
        <v>12</v>
      </c>
      <c r="E572" t="s">
        <v>12</v>
      </c>
      <c r="F572" t="s">
        <v>12</v>
      </c>
      <c r="G572" t="s">
        <v>1111</v>
      </c>
    </row>
    <row r="573" spans="1:7" x14ac:dyDescent="0.25">
      <c r="A573">
        <v>572</v>
      </c>
      <c r="B573">
        <v>572</v>
      </c>
      <c r="C573">
        <v>1</v>
      </c>
      <c r="D573" t="s">
        <v>163</v>
      </c>
      <c r="E573" t="s">
        <v>163</v>
      </c>
      <c r="F573" t="s">
        <v>163</v>
      </c>
      <c r="G573" t="s">
        <v>1112</v>
      </c>
    </row>
    <row r="574" spans="1:7" x14ac:dyDescent="0.25">
      <c r="A574">
        <v>573</v>
      </c>
      <c r="B574" t="s">
        <v>1113</v>
      </c>
      <c r="C574" t="s">
        <v>152</v>
      </c>
      <c r="D574" t="s">
        <v>1114</v>
      </c>
      <c r="E574" t="s">
        <v>153</v>
      </c>
      <c r="F574" t="s">
        <v>153</v>
      </c>
      <c r="G574" t="s">
        <v>1115</v>
      </c>
    </row>
    <row r="575" spans="1:7" x14ac:dyDescent="0.25">
      <c r="A575">
        <v>574</v>
      </c>
      <c r="B575" t="s">
        <v>1116</v>
      </c>
      <c r="C575" t="s">
        <v>15</v>
      </c>
      <c r="D575" t="s">
        <v>1117</v>
      </c>
      <c r="E575" t="s">
        <v>16</v>
      </c>
      <c r="F575" t="s">
        <v>16</v>
      </c>
      <c r="G575" t="s">
        <v>1118</v>
      </c>
    </row>
    <row r="576" spans="1:7" x14ac:dyDescent="0.25">
      <c r="A576">
        <v>575</v>
      </c>
      <c r="B576" t="s">
        <v>1119</v>
      </c>
      <c r="C576" t="s">
        <v>11</v>
      </c>
      <c r="D576" t="s">
        <v>321</v>
      </c>
      <c r="E576" t="s">
        <v>12</v>
      </c>
      <c r="F576" t="s">
        <v>12</v>
      </c>
      <c r="G576" t="s">
        <v>1120</v>
      </c>
    </row>
    <row r="577" spans="1:7" x14ac:dyDescent="0.25">
      <c r="A577">
        <v>576</v>
      </c>
      <c r="B577" t="s">
        <v>1121</v>
      </c>
      <c r="C577" t="s">
        <v>11</v>
      </c>
      <c r="D577" t="s">
        <v>321</v>
      </c>
      <c r="E577" t="s">
        <v>12</v>
      </c>
      <c r="F577" t="s">
        <v>12</v>
      </c>
      <c r="G577" t="s">
        <v>1122</v>
      </c>
    </row>
    <row r="578" spans="1:7" x14ac:dyDescent="0.25">
      <c r="A578">
        <v>577</v>
      </c>
      <c r="B578" t="s">
        <v>1123</v>
      </c>
      <c r="C578" t="s">
        <v>15</v>
      </c>
      <c r="D578" t="s">
        <v>16</v>
      </c>
      <c r="E578" t="s">
        <v>16</v>
      </c>
      <c r="F578" t="s">
        <v>16</v>
      </c>
      <c r="G578" t="s">
        <v>1124</v>
      </c>
    </row>
    <row r="579" spans="1:7" x14ac:dyDescent="0.25">
      <c r="A579">
        <v>578</v>
      </c>
      <c r="B579" t="s">
        <v>1125</v>
      </c>
      <c r="C579" t="s">
        <v>19</v>
      </c>
      <c r="D579" t="s">
        <v>20</v>
      </c>
      <c r="E579" t="s">
        <v>20</v>
      </c>
      <c r="F579" t="s">
        <v>20</v>
      </c>
      <c r="G579" t="s">
        <v>1126</v>
      </c>
    </row>
    <row r="580" spans="1:7" x14ac:dyDescent="0.25">
      <c r="A580">
        <v>579</v>
      </c>
      <c r="B580" t="s">
        <v>1127</v>
      </c>
      <c r="C580" t="s">
        <v>11</v>
      </c>
      <c r="D580" t="s">
        <v>12</v>
      </c>
      <c r="E580" t="s">
        <v>12</v>
      </c>
      <c r="F580" t="s">
        <v>12</v>
      </c>
      <c r="G580" t="s">
        <v>1128</v>
      </c>
    </row>
    <row r="581" spans="1:7" x14ac:dyDescent="0.25">
      <c r="A581">
        <v>580</v>
      </c>
      <c r="B581" t="s">
        <v>1129</v>
      </c>
      <c r="C581" t="s">
        <v>11</v>
      </c>
      <c r="D581" t="s">
        <v>12</v>
      </c>
      <c r="E581" t="s">
        <v>12</v>
      </c>
      <c r="F581" t="s">
        <v>12</v>
      </c>
      <c r="G581" t="s">
        <v>1130</v>
      </c>
    </row>
    <row r="582" spans="1:7" x14ac:dyDescent="0.25">
      <c r="A582">
        <v>581</v>
      </c>
      <c r="B582">
        <v>581</v>
      </c>
      <c r="C582">
        <v>1</v>
      </c>
      <c r="D582" t="s">
        <v>163</v>
      </c>
      <c r="E582" t="s">
        <v>163</v>
      </c>
      <c r="F582" t="s">
        <v>163</v>
      </c>
      <c r="G582" t="s">
        <v>1131</v>
      </c>
    </row>
    <row r="583" spans="1:7" x14ac:dyDescent="0.25">
      <c r="A583">
        <v>582</v>
      </c>
      <c r="B583" t="s">
        <v>1132</v>
      </c>
      <c r="C583" t="s">
        <v>19</v>
      </c>
      <c r="D583" t="s">
        <v>20</v>
      </c>
      <c r="E583" t="s">
        <v>20</v>
      </c>
      <c r="F583" t="s">
        <v>20</v>
      </c>
      <c r="G583" t="s">
        <v>1133</v>
      </c>
    </row>
    <row r="584" spans="1:7" x14ac:dyDescent="0.25">
      <c r="A584">
        <v>583</v>
      </c>
      <c r="B584" t="s">
        <v>1134</v>
      </c>
      <c r="C584" t="s">
        <v>11</v>
      </c>
      <c r="D584" t="s">
        <v>12</v>
      </c>
      <c r="E584" t="s">
        <v>12</v>
      </c>
      <c r="F584" t="s">
        <v>12</v>
      </c>
      <c r="G584" t="s">
        <v>1135</v>
      </c>
    </row>
    <row r="585" spans="1:7" x14ac:dyDescent="0.25">
      <c r="A585">
        <v>584</v>
      </c>
      <c r="B585">
        <v>601</v>
      </c>
      <c r="C585">
        <v>1</v>
      </c>
      <c r="D585" t="s">
        <v>163</v>
      </c>
      <c r="E585" t="s">
        <v>163</v>
      </c>
      <c r="F585" t="s">
        <v>163</v>
      </c>
      <c r="G585" t="s">
        <v>1136</v>
      </c>
    </row>
    <row r="586" spans="1:7" x14ac:dyDescent="0.25">
      <c r="A586">
        <v>585</v>
      </c>
      <c r="B586" t="s">
        <v>1137</v>
      </c>
      <c r="C586" t="s">
        <v>15</v>
      </c>
      <c r="D586" t="s">
        <v>16</v>
      </c>
      <c r="E586" t="s">
        <v>16</v>
      </c>
      <c r="F586" t="s">
        <v>16</v>
      </c>
      <c r="G586" t="s">
        <v>1138</v>
      </c>
    </row>
    <row r="587" spans="1:7" x14ac:dyDescent="0.25">
      <c r="A587">
        <v>586</v>
      </c>
      <c r="B587" t="s">
        <v>1139</v>
      </c>
      <c r="C587" t="s">
        <v>15</v>
      </c>
      <c r="D587" t="s">
        <v>16</v>
      </c>
      <c r="E587" t="s">
        <v>16</v>
      </c>
      <c r="F587" t="s">
        <v>16</v>
      </c>
      <c r="G587" t="s">
        <v>1140</v>
      </c>
    </row>
    <row r="588" spans="1:7" x14ac:dyDescent="0.25">
      <c r="A588">
        <v>587</v>
      </c>
      <c r="B588" t="s">
        <v>1141</v>
      </c>
      <c r="C588" t="s">
        <v>11</v>
      </c>
      <c r="D588" t="s">
        <v>12</v>
      </c>
      <c r="E588" t="s">
        <v>12</v>
      </c>
      <c r="F588" t="s">
        <v>12</v>
      </c>
      <c r="G588" t="s">
        <v>293</v>
      </c>
    </row>
    <row r="589" spans="1:7" x14ac:dyDescent="0.25">
      <c r="A589">
        <v>588</v>
      </c>
      <c r="B589" t="s">
        <v>1142</v>
      </c>
      <c r="C589" t="s">
        <v>1143</v>
      </c>
      <c r="D589" t="s">
        <v>1144</v>
      </c>
      <c r="E589" t="s">
        <v>108</v>
      </c>
      <c r="F589" t="s">
        <v>108</v>
      </c>
      <c r="G589" t="s">
        <v>1145</v>
      </c>
    </row>
    <row r="590" spans="1:7" x14ac:dyDescent="0.25">
      <c r="A590">
        <v>589</v>
      </c>
      <c r="B590" t="s">
        <v>1146</v>
      </c>
      <c r="C590" t="s">
        <v>11</v>
      </c>
      <c r="D590" t="s">
        <v>12</v>
      </c>
      <c r="E590" t="s">
        <v>12</v>
      </c>
      <c r="F590" t="s">
        <v>12</v>
      </c>
      <c r="G590" t="s">
        <v>1147</v>
      </c>
    </row>
    <row r="591" spans="1:7" x14ac:dyDescent="0.25">
      <c r="A591">
        <v>590</v>
      </c>
      <c r="B591" t="s">
        <v>1148</v>
      </c>
      <c r="C591" t="s">
        <v>11</v>
      </c>
      <c r="D591" t="s">
        <v>12</v>
      </c>
      <c r="E591" t="s">
        <v>12</v>
      </c>
      <c r="F591" t="s">
        <v>12</v>
      </c>
      <c r="G591" t="s">
        <v>1149</v>
      </c>
    </row>
    <row r="592" spans="1:7" x14ac:dyDescent="0.25">
      <c r="A592">
        <v>591</v>
      </c>
      <c r="B592" t="s">
        <v>1150</v>
      </c>
      <c r="C592" t="s">
        <v>11</v>
      </c>
      <c r="D592" t="s">
        <v>12</v>
      </c>
      <c r="E592" t="s">
        <v>12</v>
      </c>
      <c r="F592" t="s">
        <v>12</v>
      </c>
      <c r="G592" t="s">
        <v>1151</v>
      </c>
    </row>
    <row r="593" spans="1:7" x14ac:dyDescent="0.25">
      <c r="A593">
        <v>592</v>
      </c>
      <c r="B593" t="s">
        <v>1152</v>
      </c>
      <c r="C593" t="s">
        <v>11</v>
      </c>
      <c r="D593" t="s">
        <v>12</v>
      </c>
      <c r="E593" t="s">
        <v>12</v>
      </c>
      <c r="F593" t="s">
        <v>12</v>
      </c>
      <c r="G593" t="s">
        <v>1153</v>
      </c>
    </row>
    <row r="594" spans="1:7" x14ac:dyDescent="0.25">
      <c r="A594">
        <v>593</v>
      </c>
      <c r="B594" t="s">
        <v>1154</v>
      </c>
      <c r="C594" t="s">
        <v>11</v>
      </c>
      <c r="D594" t="s">
        <v>12</v>
      </c>
      <c r="E594" t="s">
        <v>12</v>
      </c>
      <c r="F594" t="s">
        <v>12</v>
      </c>
      <c r="G594" t="s">
        <v>1155</v>
      </c>
    </row>
    <row r="595" spans="1:7" x14ac:dyDescent="0.25">
      <c r="A595">
        <v>594</v>
      </c>
      <c r="B595" t="s">
        <v>1156</v>
      </c>
      <c r="C595" t="s">
        <v>152</v>
      </c>
      <c r="D595" t="s">
        <v>153</v>
      </c>
      <c r="E595" t="s">
        <v>153</v>
      </c>
      <c r="F595" t="s">
        <v>153</v>
      </c>
      <c r="G595" t="s">
        <v>329</v>
      </c>
    </row>
    <row r="596" spans="1:7" x14ac:dyDescent="0.25">
      <c r="A596">
        <v>595</v>
      </c>
      <c r="B596" t="s">
        <v>1157</v>
      </c>
      <c r="C596" t="s">
        <v>107</v>
      </c>
      <c r="D596" t="s">
        <v>108</v>
      </c>
      <c r="E596" t="s">
        <v>108</v>
      </c>
      <c r="F596" t="s">
        <v>108</v>
      </c>
      <c r="G596" t="s">
        <v>1158</v>
      </c>
    </row>
    <row r="597" spans="1:7" x14ac:dyDescent="0.25">
      <c r="A597">
        <v>596</v>
      </c>
      <c r="B597" t="s">
        <v>1159</v>
      </c>
      <c r="C597" t="s">
        <v>11</v>
      </c>
      <c r="D597" t="s">
        <v>12</v>
      </c>
      <c r="E597" t="s">
        <v>12</v>
      </c>
      <c r="F597" t="s">
        <v>12</v>
      </c>
      <c r="G597" t="s">
        <v>1160</v>
      </c>
    </row>
    <row r="598" spans="1:7" x14ac:dyDescent="0.25">
      <c r="A598">
        <v>597</v>
      </c>
      <c r="B598" t="s">
        <v>1161</v>
      </c>
      <c r="C598" t="s">
        <v>11</v>
      </c>
      <c r="D598" t="s">
        <v>12</v>
      </c>
      <c r="E598" t="s">
        <v>12</v>
      </c>
      <c r="F598" t="s">
        <v>12</v>
      </c>
      <c r="G598" t="s">
        <v>1162</v>
      </c>
    </row>
    <row r="599" spans="1:7" x14ac:dyDescent="0.25">
      <c r="A599">
        <v>598</v>
      </c>
      <c r="B599" t="s">
        <v>1163</v>
      </c>
      <c r="C599" t="s">
        <v>11</v>
      </c>
      <c r="D599" t="s">
        <v>12</v>
      </c>
      <c r="E599" t="s">
        <v>12</v>
      </c>
      <c r="F599" t="s">
        <v>12</v>
      </c>
      <c r="G599" t="s">
        <v>1164</v>
      </c>
    </row>
    <row r="600" spans="1:7" x14ac:dyDescent="0.25">
      <c r="A600">
        <v>599</v>
      </c>
      <c r="B600" t="s">
        <v>1165</v>
      </c>
      <c r="C600" t="s">
        <v>11</v>
      </c>
      <c r="D600" t="s">
        <v>12</v>
      </c>
      <c r="E600" t="s">
        <v>12</v>
      </c>
      <c r="F600" t="s">
        <v>12</v>
      </c>
      <c r="G600" t="s">
        <v>1166</v>
      </c>
    </row>
    <row r="601" spans="1:7" x14ac:dyDescent="0.25">
      <c r="A601">
        <v>600</v>
      </c>
      <c r="B601" t="s">
        <v>1167</v>
      </c>
      <c r="C601" t="s">
        <v>11</v>
      </c>
      <c r="D601" t="s">
        <v>321</v>
      </c>
      <c r="E601" t="s">
        <v>12</v>
      </c>
      <c r="F601" t="s">
        <v>12</v>
      </c>
      <c r="G601" t="s">
        <v>1168</v>
      </c>
    </row>
    <row r="602" spans="1:7" x14ac:dyDescent="0.25">
      <c r="A602">
        <v>601</v>
      </c>
      <c r="B602" t="s">
        <v>1169</v>
      </c>
      <c r="C602" t="s">
        <v>11</v>
      </c>
      <c r="D602" t="s">
        <v>12</v>
      </c>
      <c r="E602" t="s">
        <v>12</v>
      </c>
      <c r="F602" t="s">
        <v>12</v>
      </c>
      <c r="G602" t="s">
        <v>840</v>
      </c>
    </row>
    <row r="603" spans="1:7" x14ac:dyDescent="0.25">
      <c r="A603">
        <v>602</v>
      </c>
      <c r="B603" t="s">
        <v>1170</v>
      </c>
      <c r="C603" t="s">
        <v>11</v>
      </c>
      <c r="D603" t="s">
        <v>12</v>
      </c>
      <c r="E603" t="s">
        <v>12</v>
      </c>
      <c r="F603" t="s">
        <v>12</v>
      </c>
      <c r="G603" t="s">
        <v>1171</v>
      </c>
    </row>
    <row r="604" spans="1:7" x14ac:dyDescent="0.25">
      <c r="A604">
        <v>603</v>
      </c>
      <c r="B604" t="s">
        <v>1172</v>
      </c>
      <c r="C604" t="s">
        <v>15</v>
      </c>
      <c r="D604" t="s">
        <v>16</v>
      </c>
      <c r="E604" t="s">
        <v>16</v>
      </c>
      <c r="F604" t="s">
        <v>16</v>
      </c>
      <c r="G604" t="s">
        <v>1173</v>
      </c>
    </row>
    <row r="605" spans="1:7" x14ac:dyDescent="0.25">
      <c r="A605">
        <v>604</v>
      </c>
      <c r="B605" t="s">
        <v>1174</v>
      </c>
      <c r="C605" t="s">
        <v>11</v>
      </c>
      <c r="D605" t="s">
        <v>12</v>
      </c>
      <c r="E605" t="s">
        <v>12</v>
      </c>
      <c r="F605" t="s">
        <v>12</v>
      </c>
      <c r="G605" t="s">
        <v>259</v>
      </c>
    </row>
    <row r="606" spans="1:7" x14ac:dyDescent="0.25">
      <c r="A606">
        <v>605</v>
      </c>
      <c r="B606" t="s">
        <v>1175</v>
      </c>
      <c r="C606" t="s">
        <v>11</v>
      </c>
      <c r="D606" t="s">
        <v>12</v>
      </c>
      <c r="E606" t="s">
        <v>12</v>
      </c>
      <c r="F606" t="s">
        <v>12</v>
      </c>
      <c r="G606" t="s">
        <v>1176</v>
      </c>
    </row>
    <row r="607" spans="1:7" x14ac:dyDescent="0.25">
      <c r="A607">
        <v>606</v>
      </c>
      <c r="B607" t="s">
        <v>1177</v>
      </c>
      <c r="C607" t="s">
        <v>19</v>
      </c>
      <c r="D607" t="s">
        <v>20</v>
      </c>
      <c r="E607" t="s">
        <v>20</v>
      </c>
      <c r="F607" t="s">
        <v>20</v>
      </c>
      <c r="G607" t="s">
        <v>1178</v>
      </c>
    </row>
    <row r="608" spans="1:7" x14ac:dyDescent="0.25">
      <c r="A608">
        <v>607</v>
      </c>
      <c r="B608" t="s">
        <v>1179</v>
      </c>
      <c r="C608" t="s">
        <v>11</v>
      </c>
      <c r="D608" t="s">
        <v>12</v>
      </c>
      <c r="E608" t="s">
        <v>12</v>
      </c>
      <c r="F608" t="s">
        <v>12</v>
      </c>
      <c r="G608" t="s">
        <v>1180</v>
      </c>
    </row>
    <row r="609" spans="1:7" x14ac:dyDescent="0.25">
      <c r="A609">
        <v>608</v>
      </c>
      <c r="B609" t="s">
        <v>1181</v>
      </c>
      <c r="C609" t="s">
        <v>11</v>
      </c>
      <c r="D609" t="s">
        <v>12</v>
      </c>
      <c r="E609" t="s">
        <v>12</v>
      </c>
      <c r="F609" t="s">
        <v>12</v>
      </c>
      <c r="G609" t="s">
        <v>522</v>
      </c>
    </row>
    <row r="610" spans="1:7" x14ac:dyDescent="0.25">
      <c r="A610">
        <v>609</v>
      </c>
      <c r="B610" t="s">
        <v>1182</v>
      </c>
      <c r="C610" t="s">
        <v>15</v>
      </c>
      <c r="D610" t="s">
        <v>16</v>
      </c>
      <c r="E610" t="s">
        <v>16</v>
      </c>
      <c r="F610" t="s">
        <v>16</v>
      </c>
      <c r="G610" t="s">
        <v>1183</v>
      </c>
    </row>
    <row r="611" spans="1:7" x14ac:dyDescent="0.25">
      <c r="A611">
        <v>610</v>
      </c>
      <c r="B611" t="s">
        <v>1184</v>
      </c>
      <c r="C611" t="s">
        <v>11</v>
      </c>
      <c r="D611" t="s">
        <v>12</v>
      </c>
      <c r="E611" t="s">
        <v>12</v>
      </c>
      <c r="F611" t="s">
        <v>12</v>
      </c>
      <c r="G611" t="s">
        <v>1185</v>
      </c>
    </row>
    <row r="612" spans="1:7" x14ac:dyDescent="0.25">
      <c r="A612">
        <v>611</v>
      </c>
      <c r="B612" t="s">
        <v>1186</v>
      </c>
      <c r="C612" t="s">
        <v>11</v>
      </c>
      <c r="D612" t="s">
        <v>12</v>
      </c>
      <c r="E612" t="s">
        <v>12</v>
      </c>
      <c r="F612" t="s">
        <v>12</v>
      </c>
      <c r="G612" t="s">
        <v>528</v>
      </c>
    </row>
    <row r="613" spans="1:7" x14ac:dyDescent="0.25">
      <c r="A613">
        <v>612</v>
      </c>
      <c r="B613" t="s">
        <v>1187</v>
      </c>
      <c r="C613" t="s">
        <v>152</v>
      </c>
      <c r="D613" t="s">
        <v>153</v>
      </c>
      <c r="E613" t="s">
        <v>153</v>
      </c>
      <c r="F613" t="s">
        <v>153</v>
      </c>
      <c r="G613" t="s">
        <v>1188</v>
      </c>
    </row>
    <row r="614" spans="1:7" x14ac:dyDescent="0.25">
      <c r="A614">
        <v>613</v>
      </c>
      <c r="B614" t="s">
        <v>1189</v>
      </c>
      <c r="C614" t="s">
        <v>11</v>
      </c>
      <c r="D614" t="s">
        <v>12</v>
      </c>
      <c r="E614" t="s">
        <v>12</v>
      </c>
      <c r="F614" t="s">
        <v>12</v>
      </c>
      <c r="G614" t="s">
        <v>1190</v>
      </c>
    </row>
    <row r="615" spans="1:7" x14ac:dyDescent="0.25">
      <c r="A615">
        <v>614</v>
      </c>
      <c r="B615" t="s">
        <v>1191</v>
      </c>
      <c r="C615" t="s">
        <v>11</v>
      </c>
      <c r="D615" t="s">
        <v>12</v>
      </c>
      <c r="E615" t="s">
        <v>12</v>
      </c>
      <c r="F615" t="s">
        <v>12</v>
      </c>
      <c r="G615" t="s">
        <v>1192</v>
      </c>
    </row>
    <row r="616" spans="1:7" x14ac:dyDescent="0.25">
      <c r="A616">
        <v>615</v>
      </c>
      <c r="B616" t="s">
        <v>1193</v>
      </c>
      <c r="C616" t="s">
        <v>19</v>
      </c>
      <c r="D616" t="s">
        <v>20</v>
      </c>
      <c r="E616" t="s">
        <v>20</v>
      </c>
      <c r="F616" t="s">
        <v>20</v>
      </c>
      <c r="G616" t="s">
        <v>1194</v>
      </c>
    </row>
    <row r="617" spans="1:7" x14ac:dyDescent="0.25">
      <c r="A617">
        <v>616</v>
      </c>
      <c r="B617" t="s">
        <v>1195</v>
      </c>
      <c r="C617" t="s">
        <v>11</v>
      </c>
      <c r="D617" t="s">
        <v>12</v>
      </c>
      <c r="E617" t="s">
        <v>12</v>
      </c>
      <c r="F617" t="s">
        <v>12</v>
      </c>
      <c r="G617" t="s">
        <v>1196</v>
      </c>
    </row>
    <row r="618" spans="1:7" x14ac:dyDescent="0.25">
      <c r="A618">
        <v>617</v>
      </c>
      <c r="B618" t="s">
        <v>1197</v>
      </c>
      <c r="C618" t="s">
        <v>11</v>
      </c>
      <c r="D618" t="s">
        <v>12</v>
      </c>
      <c r="E618" t="s">
        <v>12</v>
      </c>
      <c r="F618" t="s">
        <v>12</v>
      </c>
      <c r="G618" t="s">
        <v>775</v>
      </c>
    </row>
    <row r="619" spans="1:7" x14ac:dyDescent="0.25">
      <c r="A619">
        <v>618</v>
      </c>
      <c r="B619" t="s">
        <v>1198</v>
      </c>
      <c r="C619" t="s">
        <v>19</v>
      </c>
      <c r="D619" t="s">
        <v>20</v>
      </c>
      <c r="E619" t="s">
        <v>20</v>
      </c>
      <c r="F619" t="s">
        <v>20</v>
      </c>
      <c r="G619" t="s">
        <v>1199</v>
      </c>
    </row>
    <row r="620" spans="1:7" x14ac:dyDescent="0.25">
      <c r="A620">
        <v>619</v>
      </c>
      <c r="B620" t="s">
        <v>1200</v>
      </c>
      <c r="C620" t="s">
        <v>11</v>
      </c>
      <c r="D620" t="s">
        <v>12</v>
      </c>
      <c r="E620" t="s">
        <v>12</v>
      </c>
      <c r="F620" t="s">
        <v>12</v>
      </c>
      <c r="G620" t="s">
        <v>1201</v>
      </c>
    </row>
    <row r="621" spans="1:7" x14ac:dyDescent="0.25">
      <c r="A621">
        <v>620</v>
      </c>
      <c r="B621" t="s">
        <v>1202</v>
      </c>
      <c r="C621" t="s">
        <v>11</v>
      </c>
      <c r="D621" t="s">
        <v>12</v>
      </c>
      <c r="E621" t="s">
        <v>12</v>
      </c>
      <c r="F621" t="s">
        <v>12</v>
      </c>
      <c r="G621" t="s">
        <v>346</v>
      </c>
    </row>
    <row r="622" spans="1:7" x14ac:dyDescent="0.25">
      <c r="A622">
        <v>621</v>
      </c>
      <c r="B622" t="s">
        <v>1203</v>
      </c>
      <c r="C622" t="s">
        <v>19</v>
      </c>
      <c r="D622" t="s">
        <v>20</v>
      </c>
      <c r="E622" t="s">
        <v>20</v>
      </c>
      <c r="F622" t="s">
        <v>20</v>
      </c>
      <c r="G622" t="s">
        <v>1204</v>
      </c>
    </row>
    <row r="623" spans="1:7" x14ac:dyDescent="0.25">
      <c r="A623">
        <v>622</v>
      </c>
      <c r="B623" t="s">
        <v>1205</v>
      </c>
      <c r="C623" t="s">
        <v>11</v>
      </c>
      <c r="D623" t="s">
        <v>12</v>
      </c>
      <c r="E623" t="s">
        <v>12</v>
      </c>
      <c r="F623" t="s">
        <v>12</v>
      </c>
      <c r="G623" t="s">
        <v>958</v>
      </c>
    </row>
    <row r="624" spans="1:7" x14ac:dyDescent="0.25">
      <c r="A624">
        <v>623</v>
      </c>
      <c r="B624" t="s">
        <v>1206</v>
      </c>
      <c r="C624" t="s">
        <v>11</v>
      </c>
      <c r="D624" t="s">
        <v>12</v>
      </c>
      <c r="E624" t="s">
        <v>12</v>
      </c>
      <c r="F624" t="s">
        <v>12</v>
      </c>
      <c r="G624" t="s">
        <v>73</v>
      </c>
    </row>
    <row r="625" spans="1:7" x14ac:dyDescent="0.25">
      <c r="A625">
        <v>624</v>
      </c>
      <c r="B625" t="s">
        <v>1207</v>
      </c>
      <c r="C625" t="s">
        <v>11</v>
      </c>
      <c r="D625" t="s">
        <v>12</v>
      </c>
      <c r="E625" t="s">
        <v>12</v>
      </c>
      <c r="F625" t="s">
        <v>12</v>
      </c>
      <c r="G625" t="s">
        <v>1208</v>
      </c>
    </row>
    <row r="626" spans="1:7" x14ac:dyDescent="0.25">
      <c r="A626">
        <v>625</v>
      </c>
      <c r="B626" t="s">
        <v>1209</v>
      </c>
      <c r="C626" t="s">
        <v>11</v>
      </c>
      <c r="D626" t="s">
        <v>12</v>
      </c>
      <c r="E626" t="s">
        <v>12</v>
      </c>
      <c r="F626" t="s">
        <v>12</v>
      </c>
      <c r="G626" t="s">
        <v>124</v>
      </c>
    </row>
    <row r="627" spans="1:7" x14ac:dyDescent="0.25">
      <c r="A627">
        <v>626</v>
      </c>
      <c r="B627" t="s">
        <v>1210</v>
      </c>
      <c r="C627" t="s">
        <v>11</v>
      </c>
      <c r="D627" t="s">
        <v>12</v>
      </c>
      <c r="E627" t="s">
        <v>12</v>
      </c>
      <c r="F627" t="s">
        <v>12</v>
      </c>
      <c r="G627" t="s">
        <v>960</v>
      </c>
    </row>
    <row r="628" spans="1:7" x14ac:dyDescent="0.25">
      <c r="A628">
        <v>627</v>
      </c>
      <c r="B628">
        <v>2026</v>
      </c>
      <c r="C628">
        <v>1</v>
      </c>
      <c r="D628" t="s">
        <v>163</v>
      </c>
      <c r="E628" t="s">
        <v>163</v>
      </c>
      <c r="F628" t="s">
        <v>163</v>
      </c>
      <c r="G628" t="s">
        <v>1211</v>
      </c>
    </row>
    <row r="629" spans="1:7" x14ac:dyDescent="0.25">
      <c r="A629">
        <v>628</v>
      </c>
      <c r="B629" t="s">
        <v>1212</v>
      </c>
      <c r="C629" t="s">
        <v>152</v>
      </c>
      <c r="D629" t="s">
        <v>153</v>
      </c>
      <c r="E629" t="s">
        <v>153</v>
      </c>
      <c r="F629" t="s">
        <v>153</v>
      </c>
      <c r="G629" t="s">
        <v>1213</v>
      </c>
    </row>
    <row r="630" spans="1:7" x14ac:dyDescent="0.25">
      <c r="A630">
        <v>629</v>
      </c>
      <c r="B630" t="s">
        <v>1214</v>
      </c>
      <c r="C630" t="s">
        <v>49</v>
      </c>
      <c r="D630" t="s">
        <v>50</v>
      </c>
      <c r="E630" t="s">
        <v>50</v>
      </c>
      <c r="F630" t="s">
        <v>50</v>
      </c>
      <c r="G630" t="s">
        <v>1215</v>
      </c>
    </row>
    <row r="631" spans="1:7" x14ac:dyDescent="0.25">
      <c r="A631">
        <v>630</v>
      </c>
      <c r="B631" t="s">
        <v>1216</v>
      </c>
      <c r="C631" t="s">
        <v>11</v>
      </c>
      <c r="D631" t="s">
        <v>12</v>
      </c>
      <c r="E631" t="s">
        <v>12</v>
      </c>
      <c r="F631" t="s">
        <v>12</v>
      </c>
      <c r="G631" t="s">
        <v>1217</v>
      </c>
    </row>
    <row r="632" spans="1:7" x14ac:dyDescent="0.25">
      <c r="A632">
        <v>631</v>
      </c>
      <c r="B632" t="s">
        <v>1218</v>
      </c>
      <c r="C632" t="s">
        <v>49</v>
      </c>
      <c r="D632" t="s">
        <v>50</v>
      </c>
      <c r="E632" t="s">
        <v>50</v>
      </c>
      <c r="F632" t="s">
        <v>50</v>
      </c>
      <c r="G632" t="s">
        <v>1219</v>
      </c>
    </row>
    <row r="633" spans="1:7" x14ac:dyDescent="0.25">
      <c r="A633">
        <v>632</v>
      </c>
      <c r="B633" t="s">
        <v>1220</v>
      </c>
      <c r="C633" t="s">
        <v>152</v>
      </c>
      <c r="D633" t="s">
        <v>153</v>
      </c>
      <c r="E633" t="s">
        <v>153</v>
      </c>
      <c r="F633" t="s">
        <v>153</v>
      </c>
      <c r="G633" t="s">
        <v>1213</v>
      </c>
    </row>
    <row r="634" spans="1:7" x14ac:dyDescent="0.25">
      <c r="A634">
        <v>633</v>
      </c>
      <c r="B634" t="s">
        <v>1221</v>
      </c>
      <c r="C634" t="s">
        <v>49</v>
      </c>
      <c r="D634" t="s">
        <v>50</v>
      </c>
      <c r="E634" t="s">
        <v>50</v>
      </c>
      <c r="F634" t="s">
        <v>50</v>
      </c>
      <c r="G634" t="s">
        <v>1222</v>
      </c>
    </row>
    <row r="635" spans="1:7" x14ac:dyDescent="0.25">
      <c r="A635">
        <v>634</v>
      </c>
      <c r="B635" t="s">
        <v>1223</v>
      </c>
      <c r="C635" t="s">
        <v>19</v>
      </c>
      <c r="D635" t="s">
        <v>20</v>
      </c>
      <c r="E635" t="s">
        <v>20</v>
      </c>
      <c r="F635" t="s">
        <v>20</v>
      </c>
      <c r="G635" t="s">
        <v>1224</v>
      </c>
    </row>
    <row r="636" spans="1:7" x14ac:dyDescent="0.25">
      <c r="A636">
        <v>635</v>
      </c>
      <c r="B636">
        <v>2034</v>
      </c>
      <c r="C636">
        <v>1</v>
      </c>
      <c r="D636" t="s">
        <v>163</v>
      </c>
      <c r="E636" t="s">
        <v>163</v>
      </c>
      <c r="F636" t="s">
        <v>163</v>
      </c>
      <c r="G636" t="s">
        <v>1225</v>
      </c>
    </row>
    <row r="637" spans="1:7" x14ac:dyDescent="0.25">
      <c r="A637">
        <v>636</v>
      </c>
      <c r="B637">
        <v>2035</v>
      </c>
      <c r="C637">
        <v>1</v>
      </c>
      <c r="D637" t="s">
        <v>163</v>
      </c>
      <c r="E637" t="s">
        <v>163</v>
      </c>
      <c r="F637" t="s">
        <v>163</v>
      </c>
      <c r="G637" t="s">
        <v>1226</v>
      </c>
    </row>
    <row r="638" spans="1:7" x14ac:dyDescent="0.25">
      <c r="A638">
        <v>637</v>
      </c>
      <c r="B638">
        <v>2036</v>
      </c>
      <c r="C638">
        <v>1</v>
      </c>
      <c r="D638" t="s">
        <v>163</v>
      </c>
      <c r="E638" t="s">
        <v>163</v>
      </c>
      <c r="F638" t="s">
        <v>163</v>
      </c>
      <c r="G638" t="s">
        <v>1227</v>
      </c>
    </row>
    <row r="639" spans="1:7" x14ac:dyDescent="0.25">
      <c r="A639">
        <v>638</v>
      </c>
      <c r="B639" t="s">
        <v>1228</v>
      </c>
      <c r="C639" t="s">
        <v>57</v>
      </c>
      <c r="D639" t="s">
        <v>58</v>
      </c>
      <c r="E639" t="s">
        <v>58</v>
      </c>
      <c r="F639" t="s">
        <v>58</v>
      </c>
      <c r="G639" t="s">
        <v>1229</v>
      </c>
    </row>
    <row r="640" spans="1:7" x14ac:dyDescent="0.25">
      <c r="A640">
        <v>639</v>
      </c>
      <c r="B640" t="s">
        <v>1230</v>
      </c>
      <c r="C640" t="s">
        <v>11</v>
      </c>
      <c r="D640" t="s">
        <v>12</v>
      </c>
      <c r="E640" t="s">
        <v>12</v>
      </c>
      <c r="F640" t="s">
        <v>12</v>
      </c>
      <c r="G640" t="s">
        <v>1231</v>
      </c>
    </row>
    <row r="641" spans="1:7" x14ac:dyDescent="0.25">
      <c r="A641">
        <v>640</v>
      </c>
      <c r="B641" t="s">
        <v>1232</v>
      </c>
      <c r="C641" t="s">
        <v>15</v>
      </c>
      <c r="D641" t="s">
        <v>16</v>
      </c>
      <c r="E641" t="s">
        <v>16</v>
      </c>
      <c r="F641" t="s">
        <v>16</v>
      </c>
      <c r="G641" t="s">
        <v>1233</v>
      </c>
    </row>
    <row r="642" spans="1:7" x14ac:dyDescent="0.25">
      <c r="A642">
        <v>641</v>
      </c>
      <c r="B642" t="s">
        <v>1234</v>
      </c>
      <c r="C642" t="s">
        <v>11</v>
      </c>
      <c r="D642" t="s">
        <v>12</v>
      </c>
      <c r="E642" t="s">
        <v>12</v>
      </c>
      <c r="F642" t="s">
        <v>12</v>
      </c>
      <c r="G642" t="s">
        <v>1235</v>
      </c>
    </row>
    <row r="643" spans="1:7" x14ac:dyDescent="0.25">
      <c r="A643">
        <v>642</v>
      </c>
      <c r="B643">
        <v>2041</v>
      </c>
      <c r="C643">
        <v>1</v>
      </c>
      <c r="D643" t="s">
        <v>163</v>
      </c>
      <c r="E643" t="s">
        <v>163</v>
      </c>
      <c r="F643" t="s">
        <v>163</v>
      </c>
      <c r="G643" t="s">
        <v>1236</v>
      </c>
    </row>
    <row r="644" spans="1:7" x14ac:dyDescent="0.25">
      <c r="A644">
        <v>643</v>
      </c>
      <c r="B644">
        <v>2042</v>
      </c>
      <c r="C644">
        <v>1</v>
      </c>
      <c r="D644" t="s">
        <v>163</v>
      </c>
      <c r="E644" t="s">
        <v>163</v>
      </c>
      <c r="F644" t="s">
        <v>163</v>
      </c>
      <c r="G644" t="s">
        <v>1237</v>
      </c>
    </row>
    <row r="645" spans="1:7" x14ac:dyDescent="0.25">
      <c r="A645">
        <v>644</v>
      </c>
      <c r="B645" t="s">
        <v>1238</v>
      </c>
      <c r="C645" t="s">
        <v>11</v>
      </c>
      <c r="D645" t="s">
        <v>12</v>
      </c>
      <c r="E645" t="s">
        <v>12</v>
      </c>
      <c r="F645" t="s">
        <v>12</v>
      </c>
      <c r="G645" t="s">
        <v>250</v>
      </c>
    </row>
    <row r="646" spans="1:7" x14ac:dyDescent="0.25">
      <c r="A646">
        <v>645</v>
      </c>
      <c r="B646" t="s">
        <v>1239</v>
      </c>
      <c r="C646" t="s">
        <v>152</v>
      </c>
      <c r="D646" t="s">
        <v>153</v>
      </c>
      <c r="E646" t="s">
        <v>153</v>
      </c>
      <c r="F646" t="s">
        <v>153</v>
      </c>
      <c r="G646" t="s">
        <v>1240</v>
      </c>
    </row>
    <row r="647" spans="1:7" x14ac:dyDescent="0.25">
      <c r="A647">
        <v>646</v>
      </c>
      <c r="B647" t="s">
        <v>1241</v>
      </c>
      <c r="C647" t="s">
        <v>11</v>
      </c>
      <c r="D647" t="s">
        <v>12</v>
      </c>
      <c r="E647" t="s">
        <v>12</v>
      </c>
      <c r="F647" t="s">
        <v>12</v>
      </c>
      <c r="G647" t="s">
        <v>1242</v>
      </c>
    </row>
    <row r="648" spans="1:7" x14ac:dyDescent="0.25">
      <c r="A648">
        <v>647</v>
      </c>
      <c r="B648" t="s">
        <v>1243</v>
      </c>
      <c r="C648" t="s">
        <v>11</v>
      </c>
      <c r="D648" t="s">
        <v>12</v>
      </c>
      <c r="E648" t="s">
        <v>12</v>
      </c>
      <c r="F648" t="s">
        <v>12</v>
      </c>
      <c r="G648" t="s">
        <v>1244</v>
      </c>
    </row>
    <row r="649" spans="1:7" x14ac:dyDescent="0.25">
      <c r="A649">
        <v>648</v>
      </c>
      <c r="B649" t="s">
        <v>1245</v>
      </c>
      <c r="C649" t="s">
        <v>11</v>
      </c>
      <c r="D649" t="s">
        <v>12</v>
      </c>
      <c r="E649" t="s">
        <v>12</v>
      </c>
      <c r="F649" t="s">
        <v>12</v>
      </c>
      <c r="G649" t="s">
        <v>1246</v>
      </c>
    </row>
    <row r="650" spans="1:7" x14ac:dyDescent="0.25">
      <c r="A650">
        <v>649</v>
      </c>
      <c r="B650" t="s">
        <v>1247</v>
      </c>
      <c r="C650" t="s">
        <v>11</v>
      </c>
      <c r="D650" t="s">
        <v>12</v>
      </c>
      <c r="E650" t="s">
        <v>12</v>
      </c>
      <c r="F650" t="s">
        <v>12</v>
      </c>
      <c r="G650" t="s">
        <v>1248</v>
      </c>
    </row>
    <row r="651" spans="1:7" x14ac:dyDescent="0.25">
      <c r="A651">
        <v>650</v>
      </c>
      <c r="B651" t="s">
        <v>1249</v>
      </c>
      <c r="C651" t="s">
        <v>11</v>
      </c>
      <c r="D651" t="s">
        <v>12</v>
      </c>
      <c r="E651" t="s">
        <v>12</v>
      </c>
      <c r="F651" t="s">
        <v>12</v>
      </c>
      <c r="G651" t="s">
        <v>1250</v>
      </c>
    </row>
    <row r="652" spans="1:7" x14ac:dyDescent="0.25">
      <c r="A652">
        <v>651</v>
      </c>
      <c r="B652" t="s">
        <v>1251</v>
      </c>
      <c r="C652" t="s">
        <v>11</v>
      </c>
      <c r="D652" t="s">
        <v>12</v>
      </c>
      <c r="E652" t="s">
        <v>12</v>
      </c>
      <c r="F652" t="s">
        <v>12</v>
      </c>
      <c r="G652" t="s">
        <v>1252</v>
      </c>
    </row>
    <row r="653" spans="1:7" x14ac:dyDescent="0.25">
      <c r="A653">
        <v>652</v>
      </c>
      <c r="B653" t="s">
        <v>1253</v>
      </c>
      <c r="C653" t="s">
        <v>11</v>
      </c>
      <c r="D653" t="s">
        <v>12</v>
      </c>
      <c r="E653" t="s">
        <v>12</v>
      </c>
      <c r="F653" t="s">
        <v>12</v>
      </c>
      <c r="G653" t="s">
        <v>1254</v>
      </c>
    </row>
    <row r="654" spans="1:7" x14ac:dyDescent="0.25">
      <c r="A654">
        <v>653</v>
      </c>
      <c r="B654" t="s">
        <v>1255</v>
      </c>
      <c r="C654" t="s">
        <v>11</v>
      </c>
      <c r="D654" t="s">
        <v>12</v>
      </c>
      <c r="E654" t="s">
        <v>12</v>
      </c>
      <c r="F654" t="s">
        <v>12</v>
      </c>
      <c r="G654" t="s">
        <v>1256</v>
      </c>
    </row>
    <row r="655" spans="1:7" x14ac:dyDescent="0.25">
      <c r="A655">
        <v>654</v>
      </c>
      <c r="B655" t="s">
        <v>1257</v>
      </c>
      <c r="C655" t="s">
        <v>11</v>
      </c>
      <c r="D655" t="s">
        <v>12</v>
      </c>
      <c r="E655" t="s">
        <v>12</v>
      </c>
      <c r="F655" t="s">
        <v>12</v>
      </c>
      <c r="G655" t="s">
        <v>1258</v>
      </c>
    </row>
    <row r="656" spans="1:7" x14ac:dyDescent="0.25">
      <c r="A656">
        <v>655</v>
      </c>
      <c r="B656" t="s">
        <v>1259</v>
      </c>
      <c r="C656" t="s">
        <v>19</v>
      </c>
      <c r="D656" t="s">
        <v>20</v>
      </c>
      <c r="E656" t="s">
        <v>20</v>
      </c>
      <c r="F656" t="s">
        <v>20</v>
      </c>
      <c r="G656" t="s">
        <v>1260</v>
      </c>
    </row>
    <row r="657" spans="1:7" x14ac:dyDescent="0.25">
      <c r="A657">
        <v>656</v>
      </c>
      <c r="B657" t="s">
        <v>1261</v>
      </c>
      <c r="C657" t="s">
        <v>11</v>
      </c>
      <c r="D657" t="s">
        <v>12</v>
      </c>
      <c r="E657" t="s">
        <v>12</v>
      </c>
      <c r="F657" t="s">
        <v>12</v>
      </c>
      <c r="G657" t="s">
        <v>1262</v>
      </c>
    </row>
    <row r="658" spans="1:7" x14ac:dyDescent="0.25">
      <c r="A658">
        <v>657</v>
      </c>
      <c r="B658" t="s">
        <v>1263</v>
      </c>
      <c r="C658" t="s">
        <v>11</v>
      </c>
      <c r="D658" t="s">
        <v>12</v>
      </c>
      <c r="E658" t="s">
        <v>12</v>
      </c>
      <c r="F658" t="s">
        <v>12</v>
      </c>
      <c r="G658" t="s">
        <v>1264</v>
      </c>
    </row>
    <row r="659" spans="1:7" x14ac:dyDescent="0.25">
      <c r="A659">
        <v>658</v>
      </c>
      <c r="B659" t="s">
        <v>1265</v>
      </c>
      <c r="C659" t="s">
        <v>152</v>
      </c>
      <c r="D659" t="s">
        <v>153</v>
      </c>
      <c r="E659" t="s">
        <v>153</v>
      </c>
      <c r="F659" t="s">
        <v>153</v>
      </c>
      <c r="G659" t="s">
        <v>1266</v>
      </c>
    </row>
    <row r="660" spans="1:7" x14ac:dyDescent="0.25">
      <c r="A660">
        <v>659</v>
      </c>
      <c r="B660" t="s">
        <v>1267</v>
      </c>
      <c r="C660" t="s">
        <v>15</v>
      </c>
      <c r="D660" t="s">
        <v>16</v>
      </c>
      <c r="E660" t="s">
        <v>16</v>
      </c>
      <c r="F660" t="s">
        <v>16</v>
      </c>
      <c r="G660" t="s">
        <v>1268</v>
      </c>
    </row>
    <row r="661" spans="1:7" x14ac:dyDescent="0.25">
      <c r="A661">
        <v>660</v>
      </c>
      <c r="B661" t="s">
        <v>1269</v>
      </c>
      <c r="C661" t="s">
        <v>15</v>
      </c>
      <c r="D661" t="s">
        <v>16</v>
      </c>
      <c r="E661" t="s">
        <v>16</v>
      </c>
      <c r="F661" t="s">
        <v>16</v>
      </c>
      <c r="G661" t="s">
        <v>1270</v>
      </c>
    </row>
    <row r="662" spans="1:7" x14ac:dyDescent="0.25">
      <c r="A662">
        <v>661</v>
      </c>
      <c r="B662" t="s">
        <v>1271</v>
      </c>
      <c r="C662" t="s">
        <v>19</v>
      </c>
      <c r="D662" t="s">
        <v>20</v>
      </c>
      <c r="E662" t="s">
        <v>20</v>
      </c>
      <c r="F662" t="s">
        <v>20</v>
      </c>
      <c r="G662" t="s">
        <v>1272</v>
      </c>
    </row>
    <row r="663" spans="1:7" x14ac:dyDescent="0.25">
      <c r="A663">
        <v>662</v>
      </c>
      <c r="B663" t="s">
        <v>1273</v>
      </c>
      <c r="C663" t="s">
        <v>19</v>
      </c>
      <c r="D663" t="s">
        <v>20</v>
      </c>
      <c r="E663" t="s">
        <v>20</v>
      </c>
      <c r="F663" t="s">
        <v>20</v>
      </c>
      <c r="G663" t="s">
        <v>1274</v>
      </c>
    </row>
    <row r="664" spans="1:7" x14ac:dyDescent="0.25">
      <c r="A664">
        <v>663</v>
      </c>
      <c r="B664" t="s">
        <v>1275</v>
      </c>
      <c r="C664" t="s">
        <v>11</v>
      </c>
      <c r="D664" t="s">
        <v>12</v>
      </c>
      <c r="E664" t="s">
        <v>12</v>
      </c>
      <c r="F664" t="s">
        <v>12</v>
      </c>
      <c r="G664" t="s">
        <v>1276</v>
      </c>
    </row>
    <row r="665" spans="1:7" x14ac:dyDescent="0.25">
      <c r="A665">
        <v>664</v>
      </c>
      <c r="B665" t="s">
        <v>1277</v>
      </c>
      <c r="C665" t="s">
        <v>11</v>
      </c>
      <c r="D665" t="s">
        <v>12</v>
      </c>
      <c r="E665" t="s">
        <v>12</v>
      </c>
      <c r="F665" t="s">
        <v>12</v>
      </c>
      <c r="G665" t="s">
        <v>1278</v>
      </c>
    </row>
    <row r="666" spans="1:7" x14ac:dyDescent="0.25">
      <c r="A666">
        <v>665</v>
      </c>
      <c r="B666" t="s">
        <v>1279</v>
      </c>
      <c r="C666" t="s">
        <v>11</v>
      </c>
      <c r="D666" t="s">
        <v>12</v>
      </c>
      <c r="E666" t="s">
        <v>12</v>
      </c>
      <c r="F666" t="s">
        <v>12</v>
      </c>
      <c r="G666" t="s">
        <v>1280</v>
      </c>
    </row>
    <row r="667" spans="1:7" x14ac:dyDescent="0.25">
      <c r="A667">
        <v>666</v>
      </c>
      <c r="B667" t="s">
        <v>1281</v>
      </c>
      <c r="C667" t="s">
        <v>11</v>
      </c>
      <c r="D667" t="s">
        <v>12</v>
      </c>
      <c r="E667" t="s">
        <v>12</v>
      </c>
      <c r="F667" t="s">
        <v>12</v>
      </c>
      <c r="G667" t="s">
        <v>1282</v>
      </c>
    </row>
    <row r="668" spans="1:7" x14ac:dyDescent="0.25">
      <c r="A668">
        <v>667</v>
      </c>
      <c r="B668" t="s">
        <v>1283</v>
      </c>
      <c r="C668" t="s">
        <v>11</v>
      </c>
      <c r="D668" t="s">
        <v>12</v>
      </c>
      <c r="E668" t="s">
        <v>12</v>
      </c>
      <c r="F668" t="s">
        <v>12</v>
      </c>
      <c r="G668" t="s">
        <v>1284</v>
      </c>
    </row>
    <row r="669" spans="1:7" x14ac:dyDescent="0.25">
      <c r="A669">
        <v>668</v>
      </c>
      <c r="B669" t="s">
        <v>1285</v>
      </c>
      <c r="C669" t="s">
        <v>11</v>
      </c>
      <c r="D669" t="s">
        <v>12</v>
      </c>
      <c r="E669" t="s">
        <v>12</v>
      </c>
      <c r="F669" t="s">
        <v>12</v>
      </c>
      <c r="G669" t="s">
        <v>1286</v>
      </c>
    </row>
    <row r="670" spans="1:7" x14ac:dyDescent="0.25">
      <c r="A670">
        <v>669</v>
      </c>
      <c r="B670" t="s">
        <v>1287</v>
      </c>
      <c r="C670" t="s">
        <v>15</v>
      </c>
      <c r="D670" t="s">
        <v>16</v>
      </c>
      <c r="E670" t="s">
        <v>16</v>
      </c>
      <c r="F670" t="s">
        <v>16</v>
      </c>
      <c r="G670" t="s">
        <v>1288</v>
      </c>
    </row>
    <row r="671" spans="1:7" x14ac:dyDescent="0.25">
      <c r="A671">
        <v>670</v>
      </c>
      <c r="B671" t="s">
        <v>1289</v>
      </c>
      <c r="C671" t="s">
        <v>19</v>
      </c>
      <c r="D671" t="s">
        <v>20</v>
      </c>
      <c r="E671" t="s">
        <v>20</v>
      </c>
      <c r="F671" t="s">
        <v>20</v>
      </c>
      <c r="G671" t="s">
        <v>1290</v>
      </c>
    </row>
    <row r="672" spans="1:7" x14ac:dyDescent="0.25">
      <c r="A672">
        <v>671</v>
      </c>
      <c r="B672">
        <v>2070</v>
      </c>
      <c r="C672">
        <v>1</v>
      </c>
      <c r="D672" t="s">
        <v>163</v>
      </c>
      <c r="E672" t="s">
        <v>163</v>
      </c>
      <c r="F672" t="s">
        <v>163</v>
      </c>
      <c r="G672" t="s">
        <v>1291</v>
      </c>
    </row>
    <row r="673" spans="1:7" x14ac:dyDescent="0.25">
      <c r="A673">
        <v>672</v>
      </c>
      <c r="B673">
        <v>2071</v>
      </c>
      <c r="C673">
        <v>1</v>
      </c>
      <c r="D673" t="s">
        <v>163</v>
      </c>
      <c r="E673" t="s">
        <v>163</v>
      </c>
      <c r="F673" t="s">
        <v>163</v>
      </c>
      <c r="G673" t="s">
        <v>1292</v>
      </c>
    </row>
    <row r="674" spans="1:7" x14ac:dyDescent="0.25">
      <c r="A674">
        <v>673</v>
      </c>
      <c r="B674" t="s">
        <v>1293</v>
      </c>
      <c r="C674" t="s">
        <v>152</v>
      </c>
      <c r="D674" t="s">
        <v>153</v>
      </c>
      <c r="E674" t="s">
        <v>153</v>
      </c>
      <c r="F674" t="s">
        <v>153</v>
      </c>
      <c r="G674" t="s">
        <v>1294</v>
      </c>
    </row>
    <row r="675" spans="1:7" x14ac:dyDescent="0.25">
      <c r="A675">
        <v>674</v>
      </c>
      <c r="B675" t="s">
        <v>1295</v>
      </c>
      <c r="C675" t="s">
        <v>31</v>
      </c>
      <c r="D675" t="s">
        <v>32</v>
      </c>
      <c r="E675" t="s">
        <v>32</v>
      </c>
      <c r="F675" t="s">
        <v>32</v>
      </c>
      <c r="G675" t="s">
        <v>1296</v>
      </c>
    </row>
    <row r="676" spans="1:7" x14ac:dyDescent="0.25">
      <c r="A676">
        <v>675</v>
      </c>
      <c r="B676" t="s">
        <v>1297</v>
      </c>
      <c r="C676" t="s">
        <v>15</v>
      </c>
      <c r="D676" t="s">
        <v>16</v>
      </c>
      <c r="E676" t="s">
        <v>16</v>
      </c>
      <c r="F676" t="s">
        <v>16</v>
      </c>
      <c r="G676" t="s">
        <v>1298</v>
      </c>
    </row>
    <row r="677" spans="1:7" x14ac:dyDescent="0.25">
      <c r="A677">
        <v>676</v>
      </c>
      <c r="B677" t="s">
        <v>1299</v>
      </c>
      <c r="C677" t="s">
        <v>11</v>
      </c>
      <c r="D677" t="s">
        <v>12</v>
      </c>
      <c r="E677" t="s">
        <v>12</v>
      </c>
      <c r="F677" t="s">
        <v>12</v>
      </c>
      <c r="G677" t="s">
        <v>1300</v>
      </c>
    </row>
    <row r="678" spans="1:7" x14ac:dyDescent="0.25">
      <c r="A678">
        <v>677</v>
      </c>
      <c r="B678" t="s">
        <v>1301</v>
      </c>
      <c r="C678" t="s">
        <v>11</v>
      </c>
      <c r="D678" t="s">
        <v>12</v>
      </c>
      <c r="E678" t="s">
        <v>12</v>
      </c>
      <c r="F678" t="s">
        <v>12</v>
      </c>
      <c r="G678" t="s">
        <v>1302</v>
      </c>
    </row>
    <row r="679" spans="1:7" x14ac:dyDescent="0.25">
      <c r="A679">
        <v>678</v>
      </c>
      <c r="B679">
        <v>2077</v>
      </c>
      <c r="C679">
        <v>1</v>
      </c>
      <c r="D679" t="s">
        <v>163</v>
      </c>
      <c r="E679" t="s">
        <v>163</v>
      </c>
      <c r="F679" t="s">
        <v>163</v>
      </c>
      <c r="G679" t="s">
        <v>1303</v>
      </c>
    </row>
    <row r="680" spans="1:7" x14ac:dyDescent="0.25">
      <c r="A680">
        <v>679</v>
      </c>
      <c r="B680" t="s">
        <v>1304</v>
      </c>
      <c r="C680" t="s">
        <v>11</v>
      </c>
      <c r="D680" t="s">
        <v>12</v>
      </c>
      <c r="E680" t="s">
        <v>12</v>
      </c>
      <c r="F680" t="s">
        <v>12</v>
      </c>
      <c r="G680" t="s">
        <v>1305</v>
      </c>
    </row>
    <row r="681" spans="1:7" x14ac:dyDescent="0.25">
      <c r="A681">
        <v>680</v>
      </c>
      <c r="B681" t="s">
        <v>1306</v>
      </c>
      <c r="C681" t="s">
        <v>11</v>
      </c>
      <c r="D681" t="s">
        <v>12</v>
      </c>
      <c r="E681" t="s">
        <v>12</v>
      </c>
      <c r="F681" t="s">
        <v>12</v>
      </c>
      <c r="G681" t="s">
        <v>1307</v>
      </c>
    </row>
    <row r="682" spans="1:7" x14ac:dyDescent="0.25">
      <c r="A682">
        <v>681</v>
      </c>
      <c r="B682" t="s">
        <v>1308</v>
      </c>
      <c r="C682" t="s">
        <v>11</v>
      </c>
      <c r="D682" t="s">
        <v>12</v>
      </c>
      <c r="E682" t="s">
        <v>12</v>
      </c>
      <c r="F682" t="s">
        <v>12</v>
      </c>
      <c r="G682" t="s">
        <v>1309</v>
      </c>
    </row>
    <row r="683" spans="1:7" x14ac:dyDescent="0.25">
      <c r="A683">
        <v>682</v>
      </c>
      <c r="B683" t="s">
        <v>1310</v>
      </c>
      <c r="C683" t="s">
        <v>11</v>
      </c>
      <c r="D683" t="s">
        <v>12</v>
      </c>
      <c r="E683" t="s">
        <v>12</v>
      </c>
      <c r="F683" t="s">
        <v>12</v>
      </c>
      <c r="G683" t="s">
        <v>1311</v>
      </c>
    </row>
    <row r="684" spans="1:7" x14ac:dyDescent="0.25">
      <c r="A684">
        <v>683</v>
      </c>
      <c r="B684" t="s">
        <v>1312</v>
      </c>
      <c r="C684" t="s">
        <v>11</v>
      </c>
      <c r="D684" t="s">
        <v>12</v>
      </c>
      <c r="E684" t="s">
        <v>12</v>
      </c>
      <c r="F684" t="s">
        <v>12</v>
      </c>
      <c r="G684" t="s">
        <v>1313</v>
      </c>
    </row>
    <row r="685" spans="1:7" x14ac:dyDescent="0.25">
      <c r="A685">
        <v>684</v>
      </c>
      <c r="B685" t="s">
        <v>1314</v>
      </c>
      <c r="C685" t="s">
        <v>11</v>
      </c>
      <c r="D685" t="s">
        <v>12</v>
      </c>
      <c r="E685" t="s">
        <v>12</v>
      </c>
      <c r="F685" t="s">
        <v>12</v>
      </c>
      <c r="G685" t="s">
        <v>1315</v>
      </c>
    </row>
    <row r="686" spans="1:7" x14ac:dyDescent="0.25">
      <c r="A686">
        <v>685</v>
      </c>
      <c r="B686" t="s">
        <v>1316</v>
      </c>
      <c r="C686" t="s">
        <v>11</v>
      </c>
      <c r="D686" t="s">
        <v>12</v>
      </c>
      <c r="E686" t="s">
        <v>12</v>
      </c>
      <c r="F686" t="s">
        <v>12</v>
      </c>
      <c r="G686" t="s">
        <v>1317</v>
      </c>
    </row>
    <row r="687" spans="1:7" x14ac:dyDescent="0.25">
      <c r="A687">
        <v>686</v>
      </c>
      <c r="B687" t="s">
        <v>1318</v>
      </c>
      <c r="C687" t="s">
        <v>11</v>
      </c>
      <c r="D687" t="s">
        <v>12</v>
      </c>
      <c r="E687" t="s">
        <v>12</v>
      </c>
      <c r="F687" t="s">
        <v>12</v>
      </c>
      <c r="G687" t="s">
        <v>1319</v>
      </c>
    </row>
    <row r="688" spans="1:7" x14ac:dyDescent="0.25">
      <c r="A688">
        <v>687</v>
      </c>
      <c r="B688" t="s">
        <v>1320</v>
      </c>
      <c r="C688" t="s">
        <v>11</v>
      </c>
      <c r="D688" t="s">
        <v>12</v>
      </c>
      <c r="E688" t="s">
        <v>12</v>
      </c>
      <c r="F688" t="s">
        <v>12</v>
      </c>
      <c r="G688" t="s">
        <v>1321</v>
      </c>
    </row>
    <row r="689" spans="1:7" x14ac:dyDescent="0.25">
      <c r="A689">
        <v>688</v>
      </c>
      <c r="B689" t="s">
        <v>1322</v>
      </c>
      <c r="C689" t="s">
        <v>11</v>
      </c>
      <c r="D689" t="s">
        <v>12</v>
      </c>
      <c r="E689" t="s">
        <v>12</v>
      </c>
      <c r="F689" t="s">
        <v>12</v>
      </c>
      <c r="G689" t="s">
        <v>884</v>
      </c>
    </row>
    <row r="690" spans="1:7" x14ac:dyDescent="0.25">
      <c r="A690">
        <v>689</v>
      </c>
      <c r="B690" t="s">
        <v>1323</v>
      </c>
      <c r="C690" t="s">
        <v>11</v>
      </c>
      <c r="D690" t="s">
        <v>12</v>
      </c>
      <c r="E690" t="s">
        <v>12</v>
      </c>
      <c r="F690" t="s">
        <v>12</v>
      </c>
      <c r="G690" t="s">
        <v>1324</v>
      </c>
    </row>
    <row r="691" spans="1:7" x14ac:dyDescent="0.25">
      <c r="A691">
        <v>690</v>
      </c>
      <c r="B691" t="s">
        <v>1325</v>
      </c>
      <c r="C691" t="s">
        <v>11</v>
      </c>
      <c r="D691" t="s">
        <v>12</v>
      </c>
      <c r="E691" t="s">
        <v>12</v>
      </c>
      <c r="F691" t="s">
        <v>12</v>
      </c>
      <c r="G691" t="s">
        <v>1326</v>
      </c>
    </row>
    <row r="692" spans="1:7" x14ac:dyDescent="0.25">
      <c r="A692">
        <v>691</v>
      </c>
      <c r="B692" t="s">
        <v>1327</v>
      </c>
      <c r="C692" t="s">
        <v>11</v>
      </c>
      <c r="D692" t="s">
        <v>12</v>
      </c>
      <c r="E692" t="s">
        <v>12</v>
      </c>
      <c r="F692" t="s">
        <v>12</v>
      </c>
      <c r="G692" t="s">
        <v>1328</v>
      </c>
    </row>
    <row r="693" spans="1:7" x14ac:dyDescent="0.25">
      <c r="A693">
        <v>692</v>
      </c>
      <c r="B693" t="s">
        <v>1329</v>
      </c>
      <c r="C693" t="s">
        <v>11</v>
      </c>
      <c r="D693" t="s">
        <v>12</v>
      </c>
      <c r="E693" t="s">
        <v>12</v>
      </c>
      <c r="F693" t="s">
        <v>12</v>
      </c>
      <c r="G693" t="s">
        <v>1330</v>
      </c>
    </row>
    <row r="694" spans="1:7" x14ac:dyDescent="0.25">
      <c r="A694">
        <v>693</v>
      </c>
      <c r="B694" t="s">
        <v>1331</v>
      </c>
      <c r="C694" t="s">
        <v>11</v>
      </c>
      <c r="D694" t="s">
        <v>12</v>
      </c>
      <c r="E694" t="s">
        <v>12</v>
      </c>
      <c r="F694" t="s">
        <v>12</v>
      </c>
      <c r="G694" t="s">
        <v>1332</v>
      </c>
    </row>
    <row r="695" spans="1:7" x14ac:dyDescent="0.25">
      <c r="A695">
        <v>694</v>
      </c>
      <c r="B695" t="s">
        <v>1333</v>
      </c>
      <c r="C695" t="s">
        <v>11</v>
      </c>
      <c r="D695" t="s">
        <v>12</v>
      </c>
      <c r="E695" t="s">
        <v>12</v>
      </c>
      <c r="F695" t="s">
        <v>12</v>
      </c>
      <c r="G695" t="s">
        <v>1334</v>
      </c>
    </row>
    <row r="696" spans="1:7" x14ac:dyDescent="0.25">
      <c r="A696">
        <v>695</v>
      </c>
      <c r="B696" t="s">
        <v>1335</v>
      </c>
      <c r="C696" t="s">
        <v>11</v>
      </c>
      <c r="D696" t="s">
        <v>12</v>
      </c>
      <c r="E696" t="s">
        <v>12</v>
      </c>
      <c r="F696" t="s">
        <v>12</v>
      </c>
      <c r="G696" t="s">
        <v>1336</v>
      </c>
    </row>
    <row r="697" spans="1:7" x14ac:dyDescent="0.25">
      <c r="A697">
        <v>696</v>
      </c>
      <c r="B697" t="s">
        <v>1337</v>
      </c>
      <c r="C697" t="s">
        <v>11</v>
      </c>
      <c r="D697" t="s">
        <v>12</v>
      </c>
      <c r="E697" t="s">
        <v>12</v>
      </c>
      <c r="F697" t="s">
        <v>12</v>
      </c>
      <c r="G697" t="s">
        <v>1111</v>
      </c>
    </row>
    <row r="698" spans="1:7" x14ac:dyDescent="0.25">
      <c r="A698">
        <v>697</v>
      </c>
      <c r="B698" t="s">
        <v>1338</v>
      </c>
      <c r="C698" t="s">
        <v>11</v>
      </c>
      <c r="D698" t="s">
        <v>12</v>
      </c>
      <c r="E698" t="s">
        <v>12</v>
      </c>
      <c r="F698" t="s">
        <v>12</v>
      </c>
      <c r="G698" t="s">
        <v>1339</v>
      </c>
    </row>
    <row r="699" spans="1:7" x14ac:dyDescent="0.25">
      <c r="A699">
        <v>698</v>
      </c>
      <c r="B699" t="s">
        <v>1340</v>
      </c>
      <c r="C699" t="s">
        <v>11</v>
      </c>
      <c r="D699" t="s">
        <v>12</v>
      </c>
      <c r="E699" t="s">
        <v>12</v>
      </c>
      <c r="F699" t="s">
        <v>12</v>
      </c>
      <c r="G699" t="s">
        <v>1341</v>
      </c>
    </row>
    <row r="700" spans="1:7" x14ac:dyDescent="0.25">
      <c r="A700">
        <v>699</v>
      </c>
      <c r="B700" t="s">
        <v>1342</v>
      </c>
      <c r="C700" t="s">
        <v>49</v>
      </c>
      <c r="D700" t="s">
        <v>50</v>
      </c>
      <c r="E700" t="s">
        <v>50</v>
      </c>
      <c r="F700" t="s">
        <v>50</v>
      </c>
      <c r="G700" t="s">
        <v>1343</v>
      </c>
    </row>
    <row r="701" spans="1:7" x14ac:dyDescent="0.25">
      <c r="A701">
        <v>700</v>
      </c>
      <c r="B701" t="s">
        <v>1344</v>
      </c>
      <c r="C701" t="s">
        <v>11</v>
      </c>
      <c r="D701" t="s">
        <v>12</v>
      </c>
      <c r="E701" t="s">
        <v>12</v>
      </c>
      <c r="F701" t="s">
        <v>12</v>
      </c>
      <c r="G701" t="s">
        <v>1345</v>
      </c>
    </row>
    <row r="702" spans="1:7" x14ac:dyDescent="0.25">
      <c r="A702">
        <v>701</v>
      </c>
      <c r="B702" t="s">
        <v>1346</v>
      </c>
      <c r="C702" t="s">
        <v>11</v>
      </c>
      <c r="D702" t="s">
        <v>12</v>
      </c>
      <c r="E702" t="s">
        <v>12</v>
      </c>
      <c r="F702" t="s">
        <v>12</v>
      </c>
      <c r="G702" t="s">
        <v>1347</v>
      </c>
    </row>
    <row r="703" spans="1:7" x14ac:dyDescent="0.25">
      <c r="A703">
        <v>702</v>
      </c>
      <c r="B703" t="s">
        <v>1348</v>
      </c>
      <c r="C703" t="s">
        <v>11</v>
      </c>
      <c r="D703" t="s">
        <v>12</v>
      </c>
      <c r="E703" t="s">
        <v>12</v>
      </c>
      <c r="F703" t="s">
        <v>12</v>
      </c>
      <c r="G703" t="s">
        <v>1349</v>
      </c>
    </row>
    <row r="704" spans="1:7" x14ac:dyDescent="0.25">
      <c r="A704">
        <v>703</v>
      </c>
      <c r="B704" t="s">
        <v>1350</v>
      </c>
      <c r="C704" t="s">
        <v>11</v>
      </c>
      <c r="D704" t="s">
        <v>12</v>
      </c>
      <c r="E704" t="s">
        <v>12</v>
      </c>
      <c r="F704" t="s">
        <v>12</v>
      </c>
      <c r="G704" t="s">
        <v>1351</v>
      </c>
    </row>
    <row r="705" spans="1:7" x14ac:dyDescent="0.25">
      <c r="A705">
        <v>704</v>
      </c>
      <c r="B705" t="s">
        <v>1352</v>
      </c>
      <c r="C705" t="s">
        <v>11</v>
      </c>
      <c r="D705" t="s">
        <v>12</v>
      </c>
      <c r="E705" t="s">
        <v>12</v>
      </c>
      <c r="F705" t="s">
        <v>12</v>
      </c>
      <c r="G705" t="s">
        <v>1262</v>
      </c>
    </row>
    <row r="706" spans="1:7" x14ac:dyDescent="0.25">
      <c r="A706">
        <v>705</v>
      </c>
      <c r="B706" t="s">
        <v>1353</v>
      </c>
      <c r="C706" t="s">
        <v>11</v>
      </c>
      <c r="D706" t="s">
        <v>12</v>
      </c>
      <c r="E706" t="s">
        <v>12</v>
      </c>
      <c r="F706" t="s">
        <v>12</v>
      </c>
      <c r="G706" t="s">
        <v>1354</v>
      </c>
    </row>
    <row r="707" spans="1:7" x14ac:dyDescent="0.25">
      <c r="A707">
        <v>706</v>
      </c>
      <c r="B707" t="s">
        <v>1355</v>
      </c>
      <c r="C707" t="s">
        <v>11</v>
      </c>
      <c r="D707" t="s">
        <v>12</v>
      </c>
      <c r="E707" t="s">
        <v>12</v>
      </c>
      <c r="F707" t="s">
        <v>12</v>
      </c>
      <c r="G707" t="s">
        <v>1356</v>
      </c>
    </row>
    <row r="708" spans="1:7" x14ac:dyDescent="0.25">
      <c r="A708">
        <v>707</v>
      </c>
      <c r="B708" t="s">
        <v>1357</v>
      </c>
      <c r="C708" t="s">
        <v>11</v>
      </c>
      <c r="D708" t="s">
        <v>12</v>
      </c>
      <c r="E708" t="s">
        <v>12</v>
      </c>
      <c r="F708" t="s">
        <v>12</v>
      </c>
      <c r="G708" t="s">
        <v>1358</v>
      </c>
    </row>
    <row r="709" spans="1:7" x14ac:dyDescent="0.25">
      <c r="A709">
        <v>708</v>
      </c>
      <c r="B709" t="s">
        <v>1359</v>
      </c>
      <c r="C709" t="s">
        <v>11</v>
      </c>
      <c r="D709" t="s">
        <v>12</v>
      </c>
      <c r="E709" t="s">
        <v>12</v>
      </c>
      <c r="F709" t="s">
        <v>12</v>
      </c>
      <c r="G709" t="s">
        <v>1360</v>
      </c>
    </row>
    <row r="710" spans="1:7" x14ac:dyDescent="0.25">
      <c r="A710">
        <v>709</v>
      </c>
      <c r="B710" t="s">
        <v>1361</v>
      </c>
      <c r="C710" t="s">
        <v>11</v>
      </c>
      <c r="D710" t="s">
        <v>12</v>
      </c>
      <c r="E710" t="s">
        <v>12</v>
      </c>
      <c r="F710" t="s">
        <v>12</v>
      </c>
      <c r="G710" t="s">
        <v>1362</v>
      </c>
    </row>
    <row r="711" spans="1:7" x14ac:dyDescent="0.25">
      <c r="A711">
        <v>710</v>
      </c>
      <c r="B711" t="s">
        <v>1363</v>
      </c>
      <c r="C711" t="s">
        <v>11</v>
      </c>
      <c r="D711" t="s">
        <v>12</v>
      </c>
      <c r="E711" t="s">
        <v>12</v>
      </c>
      <c r="F711" t="s">
        <v>12</v>
      </c>
      <c r="G711" t="s">
        <v>1364</v>
      </c>
    </row>
    <row r="712" spans="1:7" x14ac:dyDescent="0.25">
      <c r="A712">
        <v>711</v>
      </c>
      <c r="B712" t="s">
        <v>1365</v>
      </c>
      <c r="C712" t="s">
        <v>11</v>
      </c>
      <c r="D712" t="s">
        <v>12</v>
      </c>
      <c r="E712" t="s">
        <v>12</v>
      </c>
      <c r="F712" t="s">
        <v>12</v>
      </c>
      <c r="G712" t="s">
        <v>1366</v>
      </c>
    </row>
    <row r="713" spans="1:7" x14ac:dyDescent="0.25">
      <c r="A713">
        <v>712</v>
      </c>
      <c r="B713" t="s">
        <v>1367</v>
      </c>
      <c r="C713" t="s">
        <v>11</v>
      </c>
      <c r="D713" t="s">
        <v>12</v>
      </c>
      <c r="E713" t="s">
        <v>12</v>
      </c>
      <c r="F713" t="s">
        <v>12</v>
      </c>
      <c r="G713" t="s">
        <v>1368</v>
      </c>
    </row>
    <row r="714" spans="1:7" x14ac:dyDescent="0.25">
      <c r="A714">
        <v>713</v>
      </c>
      <c r="B714" t="s">
        <v>1369</v>
      </c>
      <c r="C714" t="s">
        <v>11</v>
      </c>
      <c r="D714" t="s">
        <v>12</v>
      </c>
      <c r="E714" t="s">
        <v>12</v>
      </c>
      <c r="F714" t="s">
        <v>12</v>
      </c>
      <c r="G714" t="s">
        <v>1370</v>
      </c>
    </row>
    <row r="715" spans="1:7" x14ac:dyDescent="0.25">
      <c r="A715">
        <v>714</v>
      </c>
      <c r="B715" t="s">
        <v>1371</v>
      </c>
      <c r="C715" t="s">
        <v>11</v>
      </c>
      <c r="D715" t="s">
        <v>12</v>
      </c>
      <c r="E715" t="s">
        <v>12</v>
      </c>
      <c r="F715" t="s">
        <v>12</v>
      </c>
      <c r="G715" t="s">
        <v>1372</v>
      </c>
    </row>
    <row r="716" spans="1:7" x14ac:dyDescent="0.25">
      <c r="A716">
        <v>715</v>
      </c>
      <c r="B716" t="s">
        <v>1373</v>
      </c>
      <c r="C716" t="s">
        <v>11</v>
      </c>
      <c r="D716" t="s">
        <v>12</v>
      </c>
      <c r="E716" t="s">
        <v>12</v>
      </c>
      <c r="F716" t="s">
        <v>12</v>
      </c>
      <c r="G716" t="s">
        <v>1374</v>
      </c>
    </row>
    <row r="717" spans="1:7" x14ac:dyDescent="0.25">
      <c r="A717">
        <v>716</v>
      </c>
      <c r="B717" t="s">
        <v>1375</v>
      </c>
      <c r="C717" t="s">
        <v>11</v>
      </c>
      <c r="D717" t="s">
        <v>12</v>
      </c>
      <c r="E717" t="s">
        <v>12</v>
      </c>
      <c r="F717" t="s">
        <v>12</v>
      </c>
      <c r="G717" t="s">
        <v>1376</v>
      </c>
    </row>
    <row r="718" spans="1:7" x14ac:dyDescent="0.25">
      <c r="A718">
        <v>717</v>
      </c>
      <c r="B718" t="s">
        <v>1377</v>
      </c>
      <c r="C718" t="s">
        <v>11</v>
      </c>
      <c r="D718" t="s">
        <v>12</v>
      </c>
      <c r="E718" t="s">
        <v>12</v>
      </c>
      <c r="F718" t="s">
        <v>12</v>
      </c>
      <c r="G718" t="s">
        <v>1378</v>
      </c>
    </row>
    <row r="719" spans="1:7" x14ac:dyDescent="0.25">
      <c r="A719">
        <v>718</v>
      </c>
      <c r="B719" t="s">
        <v>1379</v>
      </c>
      <c r="C719" t="s">
        <v>11</v>
      </c>
      <c r="D719" t="s">
        <v>12</v>
      </c>
      <c r="E719" t="s">
        <v>12</v>
      </c>
      <c r="F719" t="s">
        <v>12</v>
      </c>
      <c r="G719" t="s">
        <v>1380</v>
      </c>
    </row>
    <row r="720" spans="1:7" x14ac:dyDescent="0.25">
      <c r="A720">
        <v>719</v>
      </c>
      <c r="B720" t="s">
        <v>1381</v>
      </c>
      <c r="C720" t="s">
        <v>11</v>
      </c>
      <c r="D720" t="s">
        <v>12</v>
      </c>
      <c r="E720" t="s">
        <v>12</v>
      </c>
      <c r="F720" t="s">
        <v>12</v>
      </c>
      <c r="G720" t="s">
        <v>1382</v>
      </c>
    </row>
    <row r="721" spans="1:7" x14ac:dyDescent="0.25">
      <c r="A721">
        <v>720</v>
      </c>
      <c r="B721" t="s">
        <v>1383</v>
      </c>
      <c r="C721" t="s">
        <v>11</v>
      </c>
      <c r="D721" t="s">
        <v>12</v>
      </c>
      <c r="E721" t="s">
        <v>12</v>
      </c>
      <c r="F721" t="s">
        <v>12</v>
      </c>
      <c r="G721" t="s">
        <v>1384</v>
      </c>
    </row>
    <row r="722" spans="1:7" x14ac:dyDescent="0.25">
      <c r="A722">
        <v>721</v>
      </c>
      <c r="B722" t="s">
        <v>1385</v>
      </c>
      <c r="C722" t="s">
        <v>11</v>
      </c>
      <c r="D722" t="s">
        <v>12</v>
      </c>
      <c r="E722" t="s">
        <v>12</v>
      </c>
      <c r="F722" t="s">
        <v>12</v>
      </c>
      <c r="G722" t="s">
        <v>1386</v>
      </c>
    </row>
    <row r="723" spans="1:7" x14ac:dyDescent="0.25">
      <c r="A723">
        <v>722</v>
      </c>
      <c r="B723" t="s">
        <v>1387</v>
      </c>
      <c r="C723" t="s">
        <v>11</v>
      </c>
      <c r="D723" t="s">
        <v>12</v>
      </c>
      <c r="E723" t="s">
        <v>12</v>
      </c>
      <c r="F723" t="s">
        <v>12</v>
      </c>
      <c r="G723" t="s">
        <v>1388</v>
      </c>
    </row>
    <row r="724" spans="1:7" x14ac:dyDescent="0.25">
      <c r="A724">
        <v>723</v>
      </c>
      <c r="B724" t="s">
        <v>1389</v>
      </c>
      <c r="C724" t="s">
        <v>11</v>
      </c>
      <c r="D724" t="s">
        <v>12</v>
      </c>
      <c r="E724" t="s">
        <v>12</v>
      </c>
      <c r="F724" t="s">
        <v>12</v>
      </c>
      <c r="G724" t="s">
        <v>1390</v>
      </c>
    </row>
    <row r="725" spans="1:7" x14ac:dyDescent="0.25">
      <c r="A725">
        <v>724</v>
      </c>
      <c r="B725" t="s">
        <v>1391</v>
      </c>
      <c r="C725" t="s">
        <v>11</v>
      </c>
      <c r="D725" t="s">
        <v>12</v>
      </c>
      <c r="E725" t="s">
        <v>12</v>
      </c>
      <c r="F725" t="s">
        <v>12</v>
      </c>
      <c r="G725" t="s">
        <v>1392</v>
      </c>
    </row>
    <row r="726" spans="1:7" x14ac:dyDescent="0.25">
      <c r="A726">
        <v>725</v>
      </c>
      <c r="B726" t="s">
        <v>1393</v>
      </c>
      <c r="C726" t="s">
        <v>11</v>
      </c>
      <c r="D726" t="s">
        <v>12</v>
      </c>
      <c r="E726" t="s">
        <v>12</v>
      </c>
      <c r="F726" t="s">
        <v>12</v>
      </c>
      <c r="G726" t="s">
        <v>1394</v>
      </c>
    </row>
    <row r="727" spans="1:7" x14ac:dyDescent="0.25">
      <c r="A727">
        <v>726</v>
      </c>
      <c r="B727" t="s">
        <v>1395</v>
      </c>
      <c r="C727" t="s">
        <v>11</v>
      </c>
      <c r="D727" t="s">
        <v>12</v>
      </c>
      <c r="E727" t="s">
        <v>12</v>
      </c>
      <c r="F727" t="s">
        <v>12</v>
      </c>
      <c r="G727" t="s">
        <v>1396</v>
      </c>
    </row>
    <row r="728" spans="1:7" x14ac:dyDescent="0.25">
      <c r="A728">
        <v>727</v>
      </c>
      <c r="B728" t="s">
        <v>1397</v>
      </c>
      <c r="C728" t="s">
        <v>11</v>
      </c>
      <c r="D728" t="s">
        <v>12</v>
      </c>
      <c r="E728" t="s">
        <v>12</v>
      </c>
      <c r="F728" t="s">
        <v>12</v>
      </c>
      <c r="G728" t="s">
        <v>1398</v>
      </c>
    </row>
    <row r="729" spans="1:7" x14ac:dyDescent="0.25">
      <c r="A729">
        <v>728</v>
      </c>
      <c r="B729" t="s">
        <v>1399</v>
      </c>
      <c r="C729" t="s">
        <v>11</v>
      </c>
      <c r="D729" t="s">
        <v>12</v>
      </c>
      <c r="E729" t="s">
        <v>12</v>
      </c>
      <c r="F729" t="s">
        <v>12</v>
      </c>
      <c r="G729" t="s">
        <v>1400</v>
      </c>
    </row>
    <row r="730" spans="1:7" x14ac:dyDescent="0.25">
      <c r="A730">
        <v>729</v>
      </c>
      <c r="B730" t="s">
        <v>1401</v>
      </c>
      <c r="C730" t="s">
        <v>11</v>
      </c>
      <c r="D730" t="s">
        <v>12</v>
      </c>
      <c r="E730" t="s">
        <v>12</v>
      </c>
      <c r="F730" t="s">
        <v>12</v>
      </c>
      <c r="G730" t="s">
        <v>1402</v>
      </c>
    </row>
    <row r="731" spans="1:7" x14ac:dyDescent="0.25">
      <c r="A731">
        <v>730</v>
      </c>
      <c r="B731" t="s">
        <v>1403</v>
      </c>
      <c r="C731" t="s">
        <v>11</v>
      </c>
      <c r="D731" t="s">
        <v>12</v>
      </c>
      <c r="E731" t="s">
        <v>12</v>
      </c>
      <c r="F731" t="s">
        <v>12</v>
      </c>
      <c r="G731" t="s">
        <v>1404</v>
      </c>
    </row>
    <row r="732" spans="1:7" x14ac:dyDescent="0.25">
      <c r="A732">
        <v>731</v>
      </c>
      <c r="B732" t="s">
        <v>1405</v>
      </c>
      <c r="C732" t="s">
        <v>11</v>
      </c>
      <c r="D732" t="s">
        <v>12</v>
      </c>
      <c r="E732" t="s">
        <v>12</v>
      </c>
      <c r="F732" t="s">
        <v>12</v>
      </c>
      <c r="G732" t="s">
        <v>1406</v>
      </c>
    </row>
    <row r="733" spans="1:7" x14ac:dyDescent="0.25">
      <c r="A733">
        <v>732</v>
      </c>
      <c r="B733" t="s">
        <v>1407</v>
      </c>
      <c r="C733" t="s">
        <v>11</v>
      </c>
      <c r="D733" t="s">
        <v>12</v>
      </c>
      <c r="E733" t="s">
        <v>12</v>
      </c>
      <c r="F733" t="s">
        <v>12</v>
      </c>
      <c r="G733" t="s">
        <v>1408</v>
      </c>
    </row>
    <row r="734" spans="1:7" x14ac:dyDescent="0.25">
      <c r="A734">
        <v>733</v>
      </c>
      <c r="B734" t="s">
        <v>1409</v>
      </c>
      <c r="C734" t="s">
        <v>1410</v>
      </c>
      <c r="D734" t="s">
        <v>20</v>
      </c>
      <c r="E734" t="s">
        <v>20</v>
      </c>
      <c r="F734" t="s">
        <v>20</v>
      </c>
      <c r="G734" t="s">
        <v>1411</v>
      </c>
    </row>
    <row r="735" spans="1:7" x14ac:dyDescent="0.25">
      <c r="A735">
        <v>734</v>
      </c>
      <c r="B735" t="s">
        <v>1412</v>
      </c>
      <c r="C735" t="s">
        <v>11</v>
      </c>
      <c r="D735" t="s">
        <v>12</v>
      </c>
      <c r="E735" t="s">
        <v>12</v>
      </c>
      <c r="F735" t="s">
        <v>12</v>
      </c>
      <c r="G735" t="s">
        <v>1413</v>
      </c>
    </row>
    <row r="736" spans="1:7" x14ac:dyDescent="0.25">
      <c r="A736">
        <v>735</v>
      </c>
      <c r="B736" t="s">
        <v>1414</v>
      </c>
      <c r="C736" t="s">
        <v>49</v>
      </c>
      <c r="D736" t="s">
        <v>50</v>
      </c>
      <c r="E736" t="s">
        <v>50</v>
      </c>
      <c r="F736" t="s">
        <v>50</v>
      </c>
      <c r="G736" t="s">
        <v>1219</v>
      </c>
    </row>
    <row r="737" spans="1:7" x14ac:dyDescent="0.25">
      <c r="A737">
        <v>736</v>
      </c>
      <c r="B737" t="s">
        <v>1415</v>
      </c>
      <c r="C737" t="s">
        <v>152</v>
      </c>
      <c r="D737" t="s">
        <v>153</v>
      </c>
      <c r="E737" t="s">
        <v>153</v>
      </c>
      <c r="F737" t="s">
        <v>153</v>
      </c>
      <c r="G737" t="s">
        <v>1416</v>
      </c>
    </row>
    <row r="738" spans="1:7" x14ac:dyDescent="0.25">
      <c r="A738">
        <v>737</v>
      </c>
      <c r="B738" t="s">
        <v>1417</v>
      </c>
      <c r="C738" t="s">
        <v>152</v>
      </c>
      <c r="D738" t="s">
        <v>153</v>
      </c>
      <c r="E738" t="s">
        <v>153</v>
      </c>
      <c r="F738" t="s">
        <v>153</v>
      </c>
      <c r="G738" t="s">
        <v>1418</v>
      </c>
    </row>
    <row r="739" spans="1:7" x14ac:dyDescent="0.25">
      <c r="A739">
        <v>738</v>
      </c>
      <c r="B739" t="s">
        <v>1419</v>
      </c>
      <c r="C739" t="s">
        <v>15</v>
      </c>
      <c r="D739" t="s">
        <v>16</v>
      </c>
      <c r="E739" t="s">
        <v>16</v>
      </c>
      <c r="F739" t="s">
        <v>16</v>
      </c>
      <c r="G739" t="s">
        <v>1420</v>
      </c>
    </row>
    <row r="740" spans="1:7" x14ac:dyDescent="0.25">
      <c r="A740">
        <v>739</v>
      </c>
      <c r="B740" t="s">
        <v>1421</v>
      </c>
      <c r="C740" t="s">
        <v>11</v>
      </c>
      <c r="D740" t="s">
        <v>12</v>
      </c>
      <c r="E740" t="s">
        <v>12</v>
      </c>
      <c r="F740" t="s">
        <v>12</v>
      </c>
      <c r="G740" t="s">
        <v>13</v>
      </c>
    </row>
    <row r="741" spans="1:7" x14ac:dyDescent="0.25">
      <c r="A741">
        <v>740</v>
      </c>
      <c r="B741" t="s">
        <v>1422</v>
      </c>
      <c r="C741" t="s">
        <v>15</v>
      </c>
      <c r="D741" t="s">
        <v>16</v>
      </c>
      <c r="E741" t="s">
        <v>16</v>
      </c>
      <c r="F741" t="s">
        <v>16</v>
      </c>
      <c r="G741" t="s">
        <v>17</v>
      </c>
    </row>
    <row r="742" spans="1:7" x14ac:dyDescent="0.25">
      <c r="A742">
        <v>741</v>
      </c>
      <c r="B742" t="s">
        <v>1423</v>
      </c>
      <c r="C742" t="s">
        <v>19</v>
      </c>
      <c r="D742" t="s">
        <v>20</v>
      </c>
      <c r="E742" t="s">
        <v>20</v>
      </c>
      <c r="F742" t="s">
        <v>20</v>
      </c>
      <c r="G742" t="s">
        <v>21</v>
      </c>
    </row>
    <row r="743" spans="1:7" x14ac:dyDescent="0.25">
      <c r="A743">
        <v>742</v>
      </c>
      <c r="B743" t="s">
        <v>1424</v>
      </c>
      <c r="C743" t="s">
        <v>19</v>
      </c>
      <c r="D743" t="s">
        <v>20</v>
      </c>
      <c r="E743" t="s">
        <v>20</v>
      </c>
      <c r="F743" t="s">
        <v>20</v>
      </c>
      <c r="G743" t="s">
        <v>23</v>
      </c>
    </row>
    <row r="744" spans="1:7" x14ac:dyDescent="0.25">
      <c r="A744">
        <v>743</v>
      </c>
      <c r="B744" t="s">
        <v>1425</v>
      </c>
      <c r="C744" t="s">
        <v>11</v>
      </c>
      <c r="D744" t="s">
        <v>12</v>
      </c>
      <c r="E744" t="s">
        <v>12</v>
      </c>
      <c r="F744" t="s">
        <v>12</v>
      </c>
      <c r="G744" t="s">
        <v>25</v>
      </c>
    </row>
    <row r="745" spans="1:7" x14ac:dyDescent="0.25">
      <c r="A745">
        <v>744</v>
      </c>
      <c r="B745" t="s">
        <v>1426</v>
      </c>
      <c r="C745" t="s">
        <v>27</v>
      </c>
      <c r="D745" t="s">
        <v>28</v>
      </c>
      <c r="E745" t="s">
        <v>28</v>
      </c>
      <c r="F745" t="s">
        <v>28</v>
      </c>
      <c r="G745" t="s">
        <v>29</v>
      </c>
    </row>
    <row r="746" spans="1:7" x14ac:dyDescent="0.25">
      <c r="A746">
        <v>745</v>
      </c>
      <c r="B746" t="s">
        <v>1427</v>
      </c>
      <c r="C746" t="s">
        <v>31</v>
      </c>
      <c r="D746" t="s">
        <v>32</v>
      </c>
      <c r="E746" t="s">
        <v>32</v>
      </c>
      <c r="F746" t="s">
        <v>32</v>
      </c>
      <c r="G746" t="s">
        <v>33</v>
      </c>
    </row>
    <row r="747" spans="1:7" x14ac:dyDescent="0.25">
      <c r="A747">
        <v>746</v>
      </c>
      <c r="B747" t="s">
        <v>1428</v>
      </c>
      <c r="C747" t="s">
        <v>15</v>
      </c>
      <c r="D747" t="s">
        <v>16</v>
      </c>
      <c r="E747" t="s">
        <v>16</v>
      </c>
      <c r="F747" t="s">
        <v>16</v>
      </c>
      <c r="G747" t="s">
        <v>35</v>
      </c>
    </row>
    <row r="748" spans="1:7" x14ac:dyDescent="0.25">
      <c r="A748">
        <v>747</v>
      </c>
      <c r="B748" t="s">
        <v>1429</v>
      </c>
      <c r="C748" t="s">
        <v>27</v>
      </c>
      <c r="D748" t="s">
        <v>28</v>
      </c>
      <c r="E748" t="s">
        <v>28</v>
      </c>
      <c r="F748" t="s">
        <v>28</v>
      </c>
      <c r="G748" t="s">
        <v>37</v>
      </c>
    </row>
    <row r="749" spans="1:7" x14ac:dyDescent="0.25">
      <c r="A749">
        <v>748</v>
      </c>
      <c r="B749" t="s">
        <v>1430</v>
      </c>
      <c r="C749" t="s">
        <v>39</v>
      </c>
      <c r="D749" t="s">
        <v>40</v>
      </c>
      <c r="E749" t="s">
        <v>40</v>
      </c>
      <c r="F749" t="s">
        <v>40</v>
      </c>
      <c r="G749" t="s">
        <v>41</v>
      </c>
    </row>
    <row r="750" spans="1:7" x14ac:dyDescent="0.25">
      <c r="A750">
        <v>749</v>
      </c>
      <c r="B750" t="s">
        <v>1431</v>
      </c>
      <c r="C750" t="s">
        <v>39</v>
      </c>
      <c r="D750" t="s">
        <v>40</v>
      </c>
      <c r="E750" t="s">
        <v>40</v>
      </c>
      <c r="F750" t="s">
        <v>40</v>
      </c>
      <c r="G750" t="s">
        <v>43</v>
      </c>
    </row>
    <row r="751" spans="1:7" x14ac:dyDescent="0.25">
      <c r="A751">
        <v>750</v>
      </c>
      <c r="B751" t="s">
        <v>1432</v>
      </c>
      <c r="C751" t="s">
        <v>45</v>
      </c>
      <c r="D751" t="s">
        <v>46</v>
      </c>
      <c r="E751" t="s">
        <v>46</v>
      </c>
      <c r="F751" t="s">
        <v>46</v>
      </c>
      <c r="G751" t="s">
        <v>47</v>
      </c>
    </row>
    <row r="752" spans="1:7" x14ac:dyDescent="0.25">
      <c r="A752">
        <v>751</v>
      </c>
      <c r="B752" t="s">
        <v>1433</v>
      </c>
      <c r="C752" t="s">
        <v>49</v>
      </c>
      <c r="D752" t="s">
        <v>50</v>
      </c>
      <c r="E752" t="s">
        <v>50</v>
      </c>
      <c r="F752" t="s">
        <v>50</v>
      </c>
      <c r="G752" t="s">
        <v>51</v>
      </c>
    </row>
    <row r="753" spans="1:7" x14ac:dyDescent="0.25">
      <c r="A753">
        <v>752</v>
      </c>
      <c r="B753" t="s">
        <v>1434</v>
      </c>
      <c r="C753" t="s">
        <v>31</v>
      </c>
      <c r="D753" t="s">
        <v>32</v>
      </c>
      <c r="E753" t="s">
        <v>32</v>
      </c>
      <c r="F753" t="s">
        <v>32</v>
      </c>
      <c r="G753" t="s">
        <v>53</v>
      </c>
    </row>
    <row r="754" spans="1:7" x14ac:dyDescent="0.25">
      <c r="A754">
        <v>753</v>
      </c>
      <c r="B754" t="s">
        <v>1435</v>
      </c>
      <c r="C754" t="s">
        <v>31</v>
      </c>
      <c r="D754" t="s">
        <v>32</v>
      </c>
      <c r="E754" t="s">
        <v>32</v>
      </c>
      <c r="F754" t="s">
        <v>32</v>
      </c>
      <c r="G754" t="s">
        <v>55</v>
      </c>
    </row>
    <row r="755" spans="1:7" x14ac:dyDescent="0.25">
      <c r="A755">
        <v>754</v>
      </c>
      <c r="B755" t="s">
        <v>1436</v>
      </c>
      <c r="C755" t="s">
        <v>57</v>
      </c>
      <c r="D755" t="s">
        <v>58</v>
      </c>
      <c r="E755" t="s">
        <v>58</v>
      </c>
      <c r="F755" t="s">
        <v>58</v>
      </c>
      <c r="G755" t="s">
        <v>59</v>
      </c>
    </row>
    <row r="756" spans="1:7" x14ac:dyDescent="0.25">
      <c r="A756">
        <v>755</v>
      </c>
      <c r="B756" t="s">
        <v>1437</v>
      </c>
      <c r="C756" t="s">
        <v>61</v>
      </c>
      <c r="D756" t="s">
        <v>62</v>
      </c>
      <c r="E756" t="s">
        <v>62</v>
      </c>
      <c r="F756" t="s">
        <v>62</v>
      </c>
      <c r="G756" t="s">
        <v>63</v>
      </c>
    </row>
    <row r="757" spans="1:7" x14ac:dyDescent="0.25">
      <c r="A757">
        <v>756</v>
      </c>
      <c r="B757" t="s">
        <v>1438</v>
      </c>
      <c r="C757" t="s">
        <v>39</v>
      </c>
      <c r="D757" t="s">
        <v>40</v>
      </c>
      <c r="E757" t="s">
        <v>40</v>
      </c>
      <c r="F757" t="s">
        <v>40</v>
      </c>
      <c r="G757" t="s">
        <v>65</v>
      </c>
    </row>
    <row r="758" spans="1:7" x14ac:dyDescent="0.25">
      <c r="A758">
        <v>757</v>
      </c>
      <c r="B758" t="s">
        <v>1439</v>
      </c>
      <c r="C758" t="s">
        <v>27</v>
      </c>
      <c r="D758" t="s">
        <v>28</v>
      </c>
      <c r="E758" t="s">
        <v>28</v>
      </c>
      <c r="F758" t="s">
        <v>28</v>
      </c>
      <c r="G758" t="s">
        <v>67</v>
      </c>
    </row>
    <row r="759" spans="1:7" x14ac:dyDescent="0.25">
      <c r="A759">
        <v>758</v>
      </c>
      <c r="B759" t="s">
        <v>1440</v>
      </c>
      <c r="C759" t="s">
        <v>11</v>
      </c>
      <c r="D759" t="s">
        <v>12</v>
      </c>
      <c r="E759" t="s">
        <v>12</v>
      </c>
      <c r="F759" t="s">
        <v>12</v>
      </c>
      <c r="G759" t="s">
        <v>69</v>
      </c>
    </row>
    <row r="760" spans="1:7" x14ac:dyDescent="0.25">
      <c r="A760">
        <v>759</v>
      </c>
      <c r="B760" t="s">
        <v>1441</v>
      </c>
      <c r="C760" t="s">
        <v>11</v>
      </c>
      <c r="D760" t="s">
        <v>12</v>
      </c>
      <c r="E760" t="s">
        <v>12</v>
      </c>
      <c r="F760" t="s">
        <v>12</v>
      </c>
      <c r="G760" t="s">
        <v>69</v>
      </c>
    </row>
    <row r="761" spans="1:7" x14ac:dyDescent="0.25">
      <c r="A761">
        <v>760</v>
      </c>
      <c r="B761" t="s">
        <v>1442</v>
      </c>
      <c r="C761" t="s">
        <v>11</v>
      </c>
      <c r="D761" t="s">
        <v>12</v>
      </c>
      <c r="E761" t="s">
        <v>12</v>
      </c>
      <c r="F761" t="s">
        <v>12</v>
      </c>
      <c r="G761" t="s">
        <v>69</v>
      </c>
    </row>
    <row r="762" spans="1:7" x14ac:dyDescent="0.25">
      <c r="A762">
        <v>761</v>
      </c>
      <c r="B762" t="s">
        <v>1443</v>
      </c>
      <c r="C762" t="s">
        <v>11</v>
      </c>
      <c r="D762" t="s">
        <v>12</v>
      </c>
      <c r="E762" t="s">
        <v>12</v>
      </c>
      <c r="F762" t="s">
        <v>12</v>
      </c>
      <c r="G762" t="s">
        <v>73</v>
      </c>
    </row>
    <row r="763" spans="1:7" x14ac:dyDescent="0.25">
      <c r="A763">
        <v>762</v>
      </c>
      <c r="B763" t="s">
        <v>1444</v>
      </c>
      <c r="C763" t="s">
        <v>11</v>
      </c>
      <c r="D763" t="s">
        <v>12</v>
      </c>
      <c r="E763" t="s">
        <v>12</v>
      </c>
      <c r="F763" t="s">
        <v>12</v>
      </c>
      <c r="G763" t="s">
        <v>75</v>
      </c>
    </row>
    <row r="764" spans="1:7" x14ac:dyDescent="0.25">
      <c r="A764">
        <v>763</v>
      </c>
      <c r="B764" t="s">
        <v>1445</v>
      </c>
      <c r="C764" t="s">
        <v>11</v>
      </c>
      <c r="D764" t="s">
        <v>12</v>
      </c>
      <c r="E764" t="s">
        <v>12</v>
      </c>
      <c r="F764" t="s">
        <v>12</v>
      </c>
      <c r="G764" t="s">
        <v>75</v>
      </c>
    </row>
    <row r="765" spans="1:7" x14ac:dyDescent="0.25">
      <c r="A765">
        <v>764</v>
      </c>
      <c r="B765" t="s">
        <v>1446</v>
      </c>
      <c r="C765" t="s">
        <v>11</v>
      </c>
      <c r="D765" t="s">
        <v>12</v>
      </c>
      <c r="E765" t="s">
        <v>12</v>
      </c>
      <c r="F765" t="s">
        <v>12</v>
      </c>
      <c r="G765" t="s">
        <v>75</v>
      </c>
    </row>
    <row r="766" spans="1:7" x14ac:dyDescent="0.25">
      <c r="A766">
        <v>765</v>
      </c>
      <c r="B766" t="s">
        <v>1447</v>
      </c>
      <c r="C766" t="s">
        <v>11</v>
      </c>
      <c r="D766" t="s">
        <v>12</v>
      </c>
      <c r="E766" t="s">
        <v>12</v>
      </c>
      <c r="F766" t="s">
        <v>12</v>
      </c>
      <c r="G766" t="s">
        <v>75</v>
      </c>
    </row>
    <row r="767" spans="1:7" x14ac:dyDescent="0.25">
      <c r="A767">
        <v>766</v>
      </c>
      <c r="B767" t="s">
        <v>1448</v>
      </c>
      <c r="C767" t="s">
        <v>11</v>
      </c>
      <c r="D767" t="s">
        <v>12</v>
      </c>
      <c r="E767" t="s">
        <v>12</v>
      </c>
      <c r="F767" t="s">
        <v>12</v>
      </c>
      <c r="G767" t="s">
        <v>75</v>
      </c>
    </row>
    <row r="768" spans="1:7" x14ac:dyDescent="0.25">
      <c r="A768">
        <v>767</v>
      </c>
      <c r="B768" t="s">
        <v>1449</v>
      </c>
      <c r="C768" t="s">
        <v>11</v>
      </c>
      <c r="D768" t="s">
        <v>12</v>
      </c>
      <c r="E768" t="s">
        <v>12</v>
      </c>
      <c r="F768" t="s">
        <v>12</v>
      </c>
      <c r="G768" t="s">
        <v>75</v>
      </c>
    </row>
    <row r="769" spans="1:7" x14ac:dyDescent="0.25">
      <c r="A769">
        <v>768</v>
      </c>
      <c r="B769" t="s">
        <v>1450</v>
      </c>
      <c r="C769" t="s">
        <v>49</v>
      </c>
      <c r="D769" t="s">
        <v>50</v>
      </c>
      <c r="E769" t="s">
        <v>50</v>
      </c>
      <c r="F769" t="s">
        <v>50</v>
      </c>
      <c r="G769" t="s">
        <v>82</v>
      </c>
    </row>
    <row r="770" spans="1:7" x14ac:dyDescent="0.25">
      <c r="A770">
        <v>769</v>
      </c>
      <c r="B770" t="s">
        <v>1451</v>
      </c>
      <c r="C770" t="s">
        <v>11</v>
      </c>
      <c r="D770" t="s">
        <v>12</v>
      </c>
      <c r="E770" t="s">
        <v>12</v>
      </c>
      <c r="F770" t="s">
        <v>12</v>
      </c>
      <c r="G770" t="s">
        <v>84</v>
      </c>
    </row>
    <row r="771" spans="1:7" x14ac:dyDescent="0.25">
      <c r="A771">
        <v>770</v>
      </c>
      <c r="B771" t="s">
        <v>1452</v>
      </c>
      <c r="C771" t="s">
        <v>11</v>
      </c>
      <c r="D771" t="s">
        <v>12</v>
      </c>
      <c r="E771" t="s">
        <v>12</v>
      </c>
      <c r="F771" t="s">
        <v>12</v>
      </c>
      <c r="G771" t="s">
        <v>86</v>
      </c>
    </row>
    <row r="772" spans="1:7" x14ac:dyDescent="0.25">
      <c r="A772">
        <v>771</v>
      </c>
      <c r="B772" t="s">
        <v>1453</v>
      </c>
      <c r="C772" t="s">
        <v>15</v>
      </c>
      <c r="D772" t="s">
        <v>16</v>
      </c>
      <c r="E772" t="s">
        <v>16</v>
      </c>
      <c r="F772" t="s">
        <v>16</v>
      </c>
      <c r="G772" t="s">
        <v>88</v>
      </c>
    </row>
    <row r="773" spans="1:7" x14ac:dyDescent="0.25">
      <c r="A773">
        <v>772</v>
      </c>
      <c r="B773" t="s">
        <v>1454</v>
      </c>
      <c r="C773" t="s">
        <v>15</v>
      </c>
      <c r="D773" t="s">
        <v>16</v>
      </c>
      <c r="E773" t="s">
        <v>16</v>
      </c>
      <c r="F773" t="s">
        <v>16</v>
      </c>
      <c r="G773" t="s">
        <v>90</v>
      </c>
    </row>
    <row r="774" spans="1:7" x14ac:dyDescent="0.25">
      <c r="A774">
        <v>773</v>
      </c>
      <c r="B774" t="s">
        <v>1455</v>
      </c>
      <c r="C774" t="s">
        <v>31</v>
      </c>
      <c r="D774" t="s">
        <v>32</v>
      </c>
      <c r="E774" t="s">
        <v>32</v>
      </c>
      <c r="F774" t="s">
        <v>32</v>
      </c>
      <c r="G774" t="s">
        <v>1456</v>
      </c>
    </row>
    <row r="775" spans="1:7" x14ac:dyDescent="0.25">
      <c r="A775">
        <v>774</v>
      </c>
      <c r="B775" t="s">
        <v>1457</v>
      </c>
      <c r="C775" t="s">
        <v>31</v>
      </c>
      <c r="D775" t="s">
        <v>32</v>
      </c>
      <c r="E775" t="s">
        <v>32</v>
      </c>
      <c r="F775" t="s">
        <v>32</v>
      </c>
      <c r="G775" t="s">
        <v>94</v>
      </c>
    </row>
    <row r="776" spans="1:7" x14ac:dyDescent="0.25">
      <c r="A776">
        <v>775</v>
      </c>
      <c r="B776" t="s">
        <v>1458</v>
      </c>
      <c r="C776" t="s">
        <v>96</v>
      </c>
      <c r="D776" t="s">
        <v>20</v>
      </c>
      <c r="E776" t="s">
        <v>20</v>
      </c>
      <c r="F776" t="s">
        <v>20</v>
      </c>
      <c r="G776" t="s">
        <v>97</v>
      </c>
    </row>
    <row r="777" spans="1:7" x14ac:dyDescent="0.25">
      <c r="A777">
        <v>776</v>
      </c>
      <c r="B777" t="s">
        <v>1459</v>
      </c>
      <c r="C777" t="s">
        <v>15</v>
      </c>
      <c r="D777" t="s">
        <v>16</v>
      </c>
      <c r="E777" t="s">
        <v>16</v>
      </c>
      <c r="F777" t="s">
        <v>16</v>
      </c>
      <c r="G777" t="s">
        <v>99</v>
      </c>
    </row>
    <row r="778" spans="1:7" x14ac:dyDescent="0.25">
      <c r="A778">
        <v>777</v>
      </c>
      <c r="B778" t="s">
        <v>1460</v>
      </c>
      <c r="C778" t="s">
        <v>19</v>
      </c>
      <c r="D778" t="s">
        <v>20</v>
      </c>
      <c r="E778" t="s">
        <v>20</v>
      </c>
      <c r="F778" t="s">
        <v>20</v>
      </c>
      <c r="G778" t="s">
        <v>101</v>
      </c>
    </row>
    <row r="779" spans="1:7" x14ac:dyDescent="0.25">
      <c r="A779">
        <v>778</v>
      </c>
      <c r="B779" t="s">
        <v>1461</v>
      </c>
      <c r="C779" t="s">
        <v>11</v>
      </c>
      <c r="D779" t="s">
        <v>12</v>
      </c>
      <c r="E779" t="s">
        <v>12</v>
      </c>
      <c r="F779" t="s">
        <v>12</v>
      </c>
      <c r="G779" t="s">
        <v>103</v>
      </c>
    </row>
    <row r="780" spans="1:7" x14ac:dyDescent="0.25">
      <c r="A780">
        <v>779</v>
      </c>
      <c r="B780" t="s">
        <v>1462</v>
      </c>
      <c r="C780" t="s">
        <v>15</v>
      </c>
      <c r="D780" t="s">
        <v>16</v>
      </c>
      <c r="E780" t="s">
        <v>16</v>
      </c>
      <c r="F780" t="s">
        <v>16</v>
      </c>
      <c r="G780" t="s">
        <v>105</v>
      </c>
    </row>
    <row r="781" spans="1:7" x14ac:dyDescent="0.25">
      <c r="A781">
        <v>780</v>
      </c>
      <c r="B781" t="s">
        <v>1463</v>
      </c>
      <c r="C781" t="s">
        <v>107</v>
      </c>
      <c r="D781" t="s">
        <v>108</v>
      </c>
      <c r="E781" t="s">
        <v>108</v>
      </c>
      <c r="F781" t="s">
        <v>108</v>
      </c>
      <c r="G781" t="s">
        <v>109</v>
      </c>
    </row>
    <row r="782" spans="1:7" x14ac:dyDescent="0.25">
      <c r="A782">
        <v>781</v>
      </c>
      <c r="B782" t="s">
        <v>1464</v>
      </c>
      <c r="C782" t="s">
        <v>57</v>
      </c>
      <c r="D782" t="s">
        <v>58</v>
      </c>
      <c r="E782" t="s">
        <v>58</v>
      </c>
      <c r="F782" t="s">
        <v>58</v>
      </c>
      <c r="G782" t="s">
        <v>111</v>
      </c>
    </row>
    <row r="783" spans="1:7" x14ac:dyDescent="0.25">
      <c r="A783">
        <v>782</v>
      </c>
      <c r="B783" t="s">
        <v>1465</v>
      </c>
      <c r="C783" t="s">
        <v>1466</v>
      </c>
      <c r="D783" t="s">
        <v>32</v>
      </c>
      <c r="E783" t="s">
        <v>32</v>
      </c>
      <c r="F783" t="s">
        <v>32</v>
      </c>
      <c r="G783" t="s">
        <v>1467</v>
      </c>
    </row>
    <row r="784" spans="1:7" x14ac:dyDescent="0.25">
      <c r="A784">
        <v>783</v>
      </c>
      <c r="B784" t="s">
        <v>1468</v>
      </c>
      <c r="C784" t="s">
        <v>115</v>
      </c>
      <c r="D784" t="s">
        <v>116</v>
      </c>
      <c r="E784" t="s">
        <v>116</v>
      </c>
      <c r="F784" t="s">
        <v>116</v>
      </c>
      <c r="G784" t="s">
        <v>117</v>
      </c>
    </row>
    <row r="785" spans="1:7" x14ac:dyDescent="0.25">
      <c r="A785">
        <v>784</v>
      </c>
      <c r="B785" t="s">
        <v>1469</v>
      </c>
      <c r="C785" t="s">
        <v>11</v>
      </c>
      <c r="D785" t="s">
        <v>12</v>
      </c>
      <c r="E785" t="s">
        <v>12</v>
      </c>
      <c r="F785" t="s">
        <v>12</v>
      </c>
      <c r="G785" t="s">
        <v>119</v>
      </c>
    </row>
    <row r="786" spans="1:7" x14ac:dyDescent="0.25">
      <c r="A786">
        <v>785</v>
      </c>
      <c r="B786" t="s">
        <v>1470</v>
      </c>
      <c r="C786" t="s">
        <v>15</v>
      </c>
      <c r="D786" t="s">
        <v>16</v>
      </c>
      <c r="E786" t="s">
        <v>16</v>
      </c>
      <c r="F786" t="s">
        <v>16</v>
      </c>
      <c r="G786" t="s">
        <v>121</v>
      </c>
    </row>
    <row r="787" spans="1:7" x14ac:dyDescent="0.25">
      <c r="A787">
        <v>786</v>
      </c>
      <c r="B787" t="s">
        <v>1471</v>
      </c>
      <c r="C787" t="s">
        <v>11</v>
      </c>
      <c r="D787" t="s">
        <v>12</v>
      </c>
      <c r="E787" t="s">
        <v>12</v>
      </c>
      <c r="F787" t="s">
        <v>12</v>
      </c>
      <c r="G787" t="s">
        <v>69</v>
      </c>
    </row>
    <row r="788" spans="1:7" x14ac:dyDescent="0.25">
      <c r="A788">
        <v>787</v>
      </c>
      <c r="B788" t="s">
        <v>1472</v>
      </c>
      <c r="C788" t="s">
        <v>11</v>
      </c>
      <c r="D788" t="s">
        <v>12</v>
      </c>
      <c r="E788" t="s">
        <v>12</v>
      </c>
      <c r="F788" t="s">
        <v>12</v>
      </c>
      <c r="G788" t="s">
        <v>124</v>
      </c>
    </row>
    <row r="789" spans="1:7" x14ac:dyDescent="0.25">
      <c r="A789">
        <v>788</v>
      </c>
      <c r="B789" t="s">
        <v>1473</v>
      </c>
      <c r="C789" t="s">
        <v>11</v>
      </c>
      <c r="D789" t="s">
        <v>12</v>
      </c>
      <c r="E789" t="s">
        <v>12</v>
      </c>
      <c r="F789" t="s">
        <v>12</v>
      </c>
      <c r="G789" t="s">
        <v>126</v>
      </c>
    </row>
    <row r="790" spans="1:7" x14ac:dyDescent="0.25">
      <c r="A790">
        <v>789</v>
      </c>
      <c r="B790" t="s">
        <v>1474</v>
      </c>
      <c r="C790" t="s">
        <v>15</v>
      </c>
      <c r="D790" t="s">
        <v>16</v>
      </c>
      <c r="E790" t="s">
        <v>16</v>
      </c>
      <c r="F790" t="s">
        <v>16</v>
      </c>
      <c r="G790" t="s">
        <v>128</v>
      </c>
    </row>
    <row r="791" spans="1:7" x14ac:dyDescent="0.25">
      <c r="A791">
        <v>790</v>
      </c>
      <c r="B791" t="s">
        <v>1475</v>
      </c>
      <c r="C791" t="s">
        <v>11</v>
      </c>
      <c r="D791" t="s">
        <v>12</v>
      </c>
      <c r="E791" t="s">
        <v>12</v>
      </c>
      <c r="F791" t="s">
        <v>12</v>
      </c>
      <c r="G791" t="s">
        <v>130</v>
      </c>
    </row>
    <row r="792" spans="1:7" x14ac:dyDescent="0.25">
      <c r="A792">
        <v>791</v>
      </c>
      <c r="B792" t="s">
        <v>1476</v>
      </c>
      <c r="C792" t="s">
        <v>11</v>
      </c>
      <c r="D792" t="s">
        <v>12</v>
      </c>
      <c r="E792" t="s">
        <v>12</v>
      </c>
      <c r="F792" t="s">
        <v>12</v>
      </c>
      <c r="G792" t="s">
        <v>132</v>
      </c>
    </row>
    <row r="793" spans="1:7" x14ac:dyDescent="0.25">
      <c r="A793">
        <v>792</v>
      </c>
      <c r="B793" t="s">
        <v>1477</v>
      </c>
      <c r="C793" t="s">
        <v>31</v>
      </c>
      <c r="D793" t="s">
        <v>32</v>
      </c>
      <c r="E793" t="s">
        <v>32</v>
      </c>
      <c r="F793" t="s">
        <v>32</v>
      </c>
      <c r="G793" t="s">
        <v>134</v>
      </c>
    </row>
    <row r="794" spans="1:7" x14ac:dyDescent="0.25">
      <c r="A794">
        <v>793</v>
      </c>
      <c r="B794" t="s">
        <v>1478</v>
      </c>
      <c r="C794" t="s">
        <v>15</v>
      </c>
      <c r="D794" t="s">
        <v>16</v>
      </c>
      <c r="E794" t="s">
        <v>16</v>
      </c>
      <c r="F794" t="s">
        <v>16</v>
      </c>
      <c r="G794" t="s">
        <v>136</v>
      </c>
    </row>
    <row r="795" spans="1:7" x14ac:dyDescent="0.25">
      <c r="A795">
        <v>794</v>
      </c>
      <c r="B795" t="s">
        <v>1479</v>
      </c>
      <c r="C795" t="s">
        <v>11</v>
      </c>
      <c r="D795" t="s">
        <v>12</v>
      </c>
      <c r="E795" t="s">
        <v>12</v>
      </c>
      <c r="F795" t="s">
        <v>12</v>
      </c>
      <c r="G795" t="s">
        <v>138</v>
      </c>
    </row>
    <row r="796" spans="1:7" x14ac:dyDescent="0.25">
      <c r="A796">
        <v>795</v>
      </c>
      <c r="B796" t="s">
        <v>1480</v>
      </c>
      <c r="C796" t="s">
        <v>11</v>
      </c>
      <c r="D796" t="s">
        <v>12</v>
      </c>
      <c r="E796" t="s">
        <v>12</v>
      </c>
      <c r="F796" t="s">
        <v>12</v>
      </c>
      <c r="G796" t="s">
        <v>140</v>
      </c>
    </row>
    <row r="797" spans="1:7" x14ac:dyDescent="0.25">
      <c r="A797">
        <v>796</v>
      </c>
      <c r="B797" t="s">
        <v>1481</v>
      </c>
      <c r="C797" t="s">
        <v>19</v>
      </c>
      <c r="D797" t="s">
        <v>20</v>
      </c>
      <c r="E797" t="s">
        <v>20</v>
      </c>
      <c r="F797" t="s">
        <v>20</v>
      </c>
      <c r="G797" t="s">
        <v>142</v>
      </c>
    </row>
    <row r="798" spans="1:7" x14ac:dyDescent="0.25">
      <c r="A798">
        <v>797</v>
      </c>
      <c r="B798" t="s">
        <v>1482</v>
      </c>
      <c r="C798" t="s">
        <v>11</v>
      </c>
      <c r="D798" t="s">
        <v>12</v>
      </c>
      <c r="E798" t="s">
        <v>12</v>
      </c>
      <c r="F798" t="s">
        <v>12</v>
      </c>
      <c r="G798" t="s">
        <v>144</v>
      </c>
    </row>
    <row r="799" spans="1:7" x14ac:dyDescent="0.25">
      <c r="A799">
        <v>798</v>
      </c>
      <c r="B799" t="s">
        <v>1483</v>
      </c>
      <c r="C799" t="s">
        <v>11</v>
      </c>
      <c r="D799" t="s">
        <v>12</v>
      </c>
      <c r="E799" t="s">
        <v>12</v>
      </c>
      <c r="F799" t="s">
        <v>12</v>
      </c>
      <c r="G799" t="s">
        <v>103</v>
      </c>
    </row>
    <row r="800" spans="1:7" x14ac:dyDescent="0.25">
      <c r="A800">
        <v>799</v>
      </c>
      <c r="B800" t="s">
        <v>1484</v>
      </c>
      <c r="C800" t="s">
        <v>11</v>
      </c>
      <c r="D800" t="s">
        <v>12</v>
      </c>
      <c r="E800" t="s">
        <v>12</v>
      </c>
      <c r="F800" t="s">
        <v>12</v>
      </c>
      <c r="G800" t="s">
        <v>124</v>
      </c>
    </row>
    <row r="801" spans="1:7" x14ac:dyDescent="0.25">
      <c r="A801">
        <v>800</v>
      </c>
      <c r="B801" t="s">
        <v>1485</v>
      </c>
      <c r="C801" t="s">
        <v>15</v>
      </c>
      <c r="D801" t="s">
        <v>16</v>
      </c>
      <c r="E801" t="s">
        <v>16</v>
      </c>
      <c r="F801" t="s">
        <v>16</v>
      </c>
      <c r="G801" t="s">
        <v>148</v>
      </c>
    </row>
    <row r="802" spans="1:7" x14ac:dyDescent="0.25">
      <c r="A802">
        <v>801</v>
      </c>
      <c r="B802" t="s">
        <v>1486</v>
      </c>
      <c r="C802" t="s">
        <v>19</v>
      </c>
      <c r="D802" t="s">
        <v>20</v>
      </c>
      <c r="E802" t="s">
        <v>20</v>
      </c>
      <c r="F802" t="s">
        <v>20</v>
      </c>
      <c r="G802" t="s">
        <v>150</v>
      </c>
    </row>
    <row r="803" spans="1:7" x14ac:dyDescent="0.25">
      <c r="A803">
        <v>802</v>
      </c>
      <c r="B803" t="s">
        <v>1487</v>
      </c>
      <c r="C803" t="s">
        <v>152</v>
      </c>
      <c r="D803" t="s">
        <v>153</v>
      </c>
      <c r="E803" t="s">
        <v>153</v>
      </c>
      <c r="F803" t="s">
        <v>153</v>
      </c>
      <c r="G803" t="s">
        <v>154</v>
      </c>
    </row>
    <row r="804" spans="1:7" x14ac:dyDescent="0.25">
      <c r="A804">
        <v>803</v>
      </c>
      <c r="B804" t="s">
        <v>1488</v>
      </c>
      <c r="C804" t="s">
        <v>19</v>
      </c>
      <c r="D804" t="s">
        <v>20</v>
      </c>
      <c r="E804" t="s">
        <v>20</v>
      </c>
      <c r="F804" t="s">
        <v>20</v>
      </c>
      <c r="G804" t="s">
        <v>156</v>
      </c>
    </row>
    <row r="805" spans="1:7" x14ac:dyDescent="0.25">
      <c r="A805">
        <v>804</v>
      </c>
      <c r="B805" t="s">
        <v>1489</v>
      </c>
      <c r="C805" t="s">
        <v>11</v>
      </c>
      <c r="D805" t="s">
        <v>12</v>
      </c>
      <c r="E805" t="s">
        <v>12</v>
      </c>
      <c r="F805" t="s">
        <v>12</v>
      </c>
      <c r="G805" t="s">
        <v>158</v>
      </c>
    </row>
    <row r="806" spans="1:7" x14ac:dyDescent="0.25">
      <c r="A806">
        <v>805</v>
      </c>
      <c r="B806" t="s">
        <v>1490</v>
      </c>
      <c r="C806" t="s">
        <v>19</v>
      </c>
      <c r="D806" t="s">
        <v>20</v>
      </c>
      <c r="E806" t="s">
        <v>20</v>
      </c>
      <c r="F806" t="s">
        <v>20</v>
      </c>
      <c r="G806" t="s">
        <v>160</v>
      </c>
    </row>
    <row r="807" spans="1:7" x14ac:dyDescent="0.25">
      <c r="A807">
        <v>806</v>
      </c>
      <c r="B807" t="s">
        <v>1491</v>
      </c>
      <c r="C807" t="s">
        <v>11</v>
      </c>
      <c r="D807" t="s">
        <v>12</v>
      </c>
      <c r="E807" t="s">
        <v>12</v>
      </c>
      <c r="F807" t="s">
        <v>12</v>
      </c>
      <c r="G807" t="s">
        <v>162</v>
      </c>
    </row>
    <row r="808" spans="1:7" x14ac:dyDescent="0.25">
      <c r="A808">
        <v>807</v>
      </c>
      <c r="B808" t="s">
        <v>1492</v>
      </c>
      <c r="C808" t="s">
        <v>1143</v>
      </c>
      <c r="D808" t="s">
        <v>1144</v>
      </c>
      <c r="E808" t="s">
        <v>108</v>
      </c>
      <c r="F808" t="s">
        <v>108</v>
      </c>
      <c r="G808" t="s">
        <v>1145</v>
      </c>
    </row>
    <row r="809" spans="1:7" x14ac:dyDescent="0.25">
      <c r="A809">
        <v>808</v>
      </c>
      <c r="B809" t="s">
        <v>1493</v>
      </c>
      <c r="C809" t="s">
        <v>19</v>
      </c>
      <c r="D809" t="s">
        <v>20</v>
      </c>
      <c r="E809" t="s">
        <v>20</v>
      </c>
      <c r="F809" t="s">
        <v>20</v>
      </c>
      <c r="G809" t="s">
        <v>166</v>
      </c>
    </row>
    <row r="810" spans="1:7" x14ac:dyDescent="0.25">
      <c r="A810">
        <v>809</v>
      </c>
      <c r="B810" t="s">
        <v>1494</v>
      </c>
      <c r="C810" t="s">
        <v>11</v>
      </c>
      <c r="D810" t="s">
        <v>12</v>
      </c>
      <c r="E810" t="s">
        <v>12</v>
      </c>
      <c r="F810" t="s">
        <v>12</v>
      </c>
      <c r="G810" t="s">
        <v>168</v>
      </c>
    </row>
    <row r="811" spans="1:7" x14ac:dyDescent="0.25">
      <c r="A811">
        <v>810</v>
      </c>
      <c r="B811" t="s">
        <v>1495</v>
      </c>
      <c r="C811" t="s">
        <v>1496</v>
      </c>
      <c r="D811" t="s">
        <v>16</v>
      </c>
      <c r="E811" t="s">
        <v>16</v>
      </c>
      <c r="F811" t="s">
        <v>16</v>
      </c>
      <c r="G811" t="s">
        <v>1497</v>
      </c>
    </row>
    <row r="812" spans="1:7" x14ac:dyDescent="0.25">
      <c r="A812">
        <v>811</v>
      </c>
      <c r="B812" t="s">
        <v>1498</v>
      </c>
      <c r="C812" t="s">
        <v>31</v>
      </c>
      <c r="D812" t="s">
        <v>32</v>
      </c>
      <c r="E812" t="s">
        <v>32</v>
      </c>
      <c r="F812" t="s">
        <v>32</v>
      </c>
      <c r="G812" t="s">
        <v>172</v>
      </c>
    </row>
    <row r="813" spans="1:7" x14ac:dyDescent="0.25">
      <c r="A813">
        <v>812</v>
      </c>
      <c r="B813" t="s">
        <v>1499</v>
      </c>
      <c r="C813" t="s">
        <v>11</v>
      </c>
      <c r="D813" t="s">
        <v>12</v>
      </c>
      <c r="E813" t="s">
        <v>12</v>
      </c>
      <c r="F813" t="s">
        <v>12</v>
      </c>
      <c r="G813" t="s">
        <v>84</v>
      </c>
    </row>
    <row r="814" spans="1:7" x14ac:dyDescent="0.25">
      <c r="A814">
        <v>813</v>
      </c>
      <c r="B814" t="s">
        <v>1500</v>
      </c>
      <c r="C814" t="s">
        <v>152</v>
      </c>
      <c r="D814" t="s">
        <v>153</v>
      </c>
      <c r="E814" t="s">
        <v>153</v>
      </c>
      <c r="F814" t="s">
        <v>153</v>
      </c>
      <c r="G814" t="s">
        <v>175</v>
      </c>
    </row>
    <row r="815" spans="1:7" x14ac:dyDescent="0.25">
      <c r="A815">
        <v>814</v>
      </c>
      <c r="B815" t="s">
        <v>1501</v>
      </c>
      <c r="C815" t="s">
        <v>19</v>
      </c>
      <c r="D815" t="s">
        <v>20</v>
      </c>
      <c r="E815" t="s">
        <v>20</v>
      </c>
      <c r="F815" t="s">
        <v>20</v>
      </c>
      <c r="G815" t="s">
        <v>177</v>
      </c>
    </row>
    <row r="816" spans="1:7" x14ac:dyDescent="0.25">
      <c r="A816">
        <v>815</v>
      </c>
      <c r="B816" t="s">
        <v>1502</v>
      </c>
      <c r="C816" t="s">
        <v>15</v>
      </c>
      <c r="D816" t="s">
        <v>16</v>
      </c>
      <c r="E816" t="s">
        <v>16</v>
      </c>
      <c r="F816" t="s">
        <v>16</v>
      </c>
      <c r="G816" t="s">
        <v>179</v>
      </c>
    </row>
    <row r="817" spans="1:7" x14ac:dyDescent="0.25">
      <c r="A817">
        <v>816</v>
      </c>
      <c r="B817" t="s">
        <v>1503</v>
      </c>
      <c r="C817" t="s">
        <v>11</v>
      </c>
      <c r="D817" t="s">
        <v>12</v>
      </c>
      <c r="E817" t="s">
        <v>12</v>
      </c>
      <c r="F817" t="s">
        <v>12</v>
      </c>
      <c r="G817" t="s">
        <v>181</v>
      </c>
    </row>
    <row r="818" spans="1:7" x14ac:dyDescent="0.25">
      <c r="A818">
        <v>817</v>
      </c>
      <c r="B818" t="s">
        <v>1504</v>
      </c>
      <c r="C818" t="s">
        <v>19</v>
      </c>
      <c r="D818" t="s">
        <v>20</v>
      </c>
      <c r="E818" t="s">
        <v>20</v>
      </c>
      <c r="F818" t="s">
        <v>20</v>
      </c>
      <c r="G818" t="s">
        <v>183</v>
      </c>
    </row>
    <row r="819" spans="1:7" x14ac:dyDescent="0.25">
      <c r="A819">
        <v>818</v>
      </c>
      <c r="B819" t="s">
        <v>1505</v>
      </c>
      <c r="C819" t="s">
        <v>19</v>
      </c>
      <c r="D819" t="s">
        <v>1506</v>
      </c>
      <c r="E819" t="s">
        <v>20</v>
      </c>
      <c r="F819" t="s">
        <v>20</v>
      </c>
      <c r="G819" t="s">
        <v>1507</v>
      </c>
    </row>
    <row r="820" spans="1:7" x14ac:dyDescent="0.25">
      <c r="A820">
        <v>819</v>
      </c>
      <c r="B820" t="s">
        <v>1508</v>
      </c>
      <c r="C820" t="s">
        <v>11</v>
      </c>
      <c r="D820" t="s">
        <v>12</v>
      </c>
      <c r="E820" t="s">
        <v>12</v>
      </c>
      <c r="F820" t="s">
        <v>12</v>
      </c>
      <c r="G820" t="s">
        <v>187</v>
      </c>
    </row>
    <row r="821" spans="1:7" x14ac:dyDescent="0.25">
      <c r="A821">
        <v>820</v>
      </c>
      <c r="B821" t="s">
        <v>1509</v>
      </c>
      <c r="C821" t="s">
        <v>11</v>
      </c>
      <c r="D821" t="s">
        <v>12</v>
      </c>
      <c r="E821" t="s">
        <v>12</v>
      </c>
      <c r="F821" t="s">
        <v>12</v>
      </c>
      <c r="G821" t="s">
        <v>11</v>
      </c>
    </row>
    <row r="822" spans="1:7" x14ac:dyDescent="0.25">
      <c r="A822">
        <v>821</v>
      </c>
      <c r="B822" t="s">
        <v>1510</v>
      </c>
      <c r="C822" t="s">
        <v>152</v>
      </c>
      <c r="D822" t="s">
        <v>153</v>
      </c>
      <c r="E822" t="s">
        <v>153</v>
      </c>
      <c r="F822" t="s">
        <v>153</v>
      </c>
      <c r="G822" t="s">
        <v>152</v>
      </c>
    </row>
    <row r="823" spans="1:7" x14ac:dyDescent="0.25">
      <c r="A823">
        <v>822</v>
      </c>
      <c r="B823" t="s">
        <v>1511</v>
      </c>
      <c r="C823" t="s">
        <v>49</v>
      </c>
      <c r="D823" t="s">
        <v>50</v>
      </c>
      <c r="E823" t="s">
        <v>50</v>
      </c>
      <c r="F823" t="s">
        <v>50</v>
      </c>
      <c r="G823" t="s">
        <v>191</v>
      </c>
    </row>
    <row r="824" spans="1:7" x14ac:dyDescent="0.25">
      <c r="A824">
        <v>823</v>
      </c>
      <c r="B824" t="s">
        <v>1512</v>
      </c>
      <c r="C824" t="s">
        <v>15</v>
      </c>
      <c r="D824" t="s">
        <v>16</v>
      </c>
      <c r="E824" t="s">
        <v>16</v>
      </c>
      <c r="F824" t="s">
        <v>16</v>
      </c>
      <c r="G824" t="s">
        <v>193</v>
      </c>
    </row>
    <row r="825" spans="1:7" x14ac:dyDescent="0.25">
      <c r="A825">
        <v>824</v>
      </c>
      <c r="B825" t="s">
        <v>1513</v>
      </c>
      <c r="C825" t="s">
        <v>49</v>
      </c>
      <c r="D825" t="s">
        <v>50</v>
      </c>
      <c r="E825" t="s">
        <v>50</v>
      </c>
      <c r="F825" t="s">
        <v>50</v>
      </c>
      <c r="G825" t="s">
        <v>195</v>
      </c>
    </row>
    <row r="826" spans="1:7" x14ac:dyDescent="0.25">
      <c r="A826">
        <v>825</v>
      </c>
      <c r="B826" t="s">
        <v>1514</v>
      </c>
      <c r="C826" t="s">
        <v>15</v>
      </c>
      <c r="D826" t="s">
        <v>16</v>
      </c>
      <c r="E826" t="s">
        <v>16</v>
      </c>
      <c r="F826" t="s">
        <v>16</v>
      </c>
      <c r="G826" t="s">
        <v>197</v>
      </c>
    </row>
    <row r="827" spans="1:7" x14ac:dyDescent="0.25">
      <c r="A827">
        <v>826</v>
      </c>
      <c r="B827" t="s">
        <v>1515</v>
      </c>
      <c r="C827" t="s">
        <v>11</v>
      </c>
      <c r="D827" t="s">
        <v>12</v>
      </c>
      <c r="E827" t="s">
        <v>12</v>
      </c>
      <c r="F827" t="s">
        <v>12</v>
      </c>
      <c r="G827" t="s">
        <v>199</v>
      </c>
    </row>
    <row r="828" spans="1:7" x14ac:dyDescent="0.25">
      <c r="A828">
        <v>827</v>
      </c>
      <c r="B828" t="s">
        <v>1516</v>
      </c>
      <c r="C828" t="s">
        <v>19</v>
      </c>
      <c r="D828" t="s">
        <v>20</v>
      </c>
      <c r="E828" t="s">
        <v>20</v>
      </c>
      <c r="F828" t="s">
        <v>20</v>
      </c>
      <c r="G828" t="s">
        <v>1517</v>
      </c>
    </row>
    <row r="829" spans="1:7" x14ac:dyDescent="0.25">
      <c r="A829">
        <v>828</v>
      </c>
      <c r="B829" t="s">
        <v>1518</v>
      </c>
      <c r="C829" t="s">
        <v>31</v>
      </c>
      <c r="D829" t="s">
        <v>32</v>
      </c>
      <c r="E829" t="s">
        <v>32</v>
      </c>
      <c r="F829" t="s">
        <v>32</v>
      </c>
      <c r="G829" t="s">
        <v>204</v>
      </c>
    </row>
    <row r="830" spans="1:7" x14ac:dyDescent="0.25">
      <c r="A830">
        <v>829</v>
      </c>
      <c r="B830" t="s">
        <v>1519</v>
      </c>
      <c r="C830" t="s">
        <v>19</v>
      </c>
      <c r="D830" t="s">
        <v>20</v>
      </c>
      <c r="E830" t="s">
        <v>20</v>
      </c>
      <c r="F830" t="s">
        <v>20</v>
      </c>
      <c r="G830" t="s">
        <v>1520</v>
      </c>
    </row>
    <row r="831" spans="1:7" x14ac:dyDescent="0.25">
      <c r="A831">
        <v>830</v>
      </c>
      <c r="B831" t="s">
        <v>1521</v>
      </c>
      <c r="C831" t="s">
        <v>152</v>
      </c>
      <c r="D831" t="s">
        <v>153</v>
      </c>
      <c r="E831" t="s">
        <v>153</v>
      </c>
      <c r="F831" t="s">
        <v>153</v>
      </c>
      <c r="G831" t="s">
        <v>208</v>
      </c>
    </row>
    <row r="832" spans="1:7" x14ac:dyDescent="0.25">
      <c r="A832">
        <v>831</v>
      </c>
      <c r="B832" t="s">
        <v>1522</v>
      </c>
      <c r="C832" t="s">
        <v>15</v>
      </c>
      <c r="D832" t="s">
        <v>16</v>
      </c>
      <c r="E832" t="s">
        <v>16</v>
      </c>
      <c r="F832" t="s">
        <v>16</v>
      </c>
      <c r="G832" t="s">
        <v>210</v>
      </c>
    </row>
    <row r="833" spans="1:7" x14ac:dyDescent="0.25">
      <c r="A833">
        <v>832</v>
      </c>
      <c r="B833" t="s">
        <v>1523</v>
      </c>
      <c r="C833" t="s">
        <v>15</v>
      </c>
      <c r="D833" t="s">
        <v>16</v>
      </c>
      <c r="E833" t="s">
        <v>16</v>
      </c>
      <c r="F833" t="s">
        <v>16</v>
      </c>
      <c r="G833" t="s">
        <v>212</v>
      </c>
    </row>
    <row r="834" spans="1:7" x14ac:dyDescent="0.25">
      <c r="A834">
        <v>833</v>
      </c>
      <c r="B834" t="s">
        <v>1524</v>
      </c>
      <c r="C834" t="s">
        <v>11</v>
      </c>
      <c r="D834" t="s">
        <v>12</v>
      </c>
      <c r="E834" t="s">
        <v>12</v>
      </c>
      <c r="F834" t="s">
        <v>12</v>
      </c>
      <c r="G834" t="s">
        <v>214</v>
      </c>
    </row>
    <row r="835" spans="1:7" x14ac:dyDescent="0.25">
      <c r="A835">
        <v>834</v>
      </c>
      <c r="B835" t="s">
        <v>1525</v>
      </c>
      <c r="C835" t="s">
        <v>216</v>
      </c>
      <c r="D835" t="s">
        <v>217</v>
      </c>
      <c r="E835" t="s">
        <v>217</v>
      </c>
      <c r="F835" t="s">
        <v>217</v>
      </c>
      <c r="G835" t="s">
        <v>218</v>
      </c>
    </row>
    <row r="836" spans="1:7" x14ac:dyDescent="0.25">
      <c r="A836">
        <v>835</v>
      </c>
      <c r="B836" t="s">
        <v>1526</v>
      </c>
      <c r="C836" t="s">
        <v>61</v>
      </c>
      <c r="D836" t="s">
        <v>62</v>
      </c>
      <c r="E836" t="s">
        <v>62</v>
      </c>
      <c r="F836" t="s">
        <v>62</v>
      </c>
      <c r="G836" t="s">
        <v>220</v>
      </c>
    </row>
    <row r="837" spans="1:7" x14ac:dyDescent="0.25">
      <c r="A837">
        <v>836</v>
      </c>
      <c r="B837" t="s">
        <v>1527</v>
      </c>
      <c r="C837" t="s">
        <v>11</v>
      </c>
      <c r="D837" t="s">
        <v>12</v>
      </c>
      <c r="E837" t="s">
        <v>12</v>
      </c>
      <c r="F837" t="s">
        <v>12</v>
      </c>
      <c r="G837" t="s">
        <v>13</v>
      </c>
    </row>
    <row r="838" spans="1:7" x14ac:dyDescent="0.25">
      <c r="A838">
        <v>837</v>
      </c>
      <c r="B838" t="s">
        <v>1528</v>
      </c>
      <c r="C838" t="s">
        <v>11</v>
      </c>
      <c r="D838" t="s">
        <v>12</v>
      </c>
      <c r="E838" t="s">
        <v>12</v>
      </c>
      <c r="F838" t="s">
        <v>12</v>
      </c>
      <c r="G838" t="s">
        <v>223</v>
      </c>
    </row>
    <row r="839" spans="1:7" x14ac:dyDescent="0.25">
      <c r="A839">
        <v>838</v>
      </c>
      <c r="B839" t="s">
        <v>1529</v>
      </c>
      <c r="C839" t="s">
        <v>19</v>
      </c>
      <c r="D839" t="s">
        <v>20</v>
      </c>
      <c r="E839" t="s">
        <v>20</v>
      </c>
      <c r="F839" t="s">
        <v>20</v>
      </c>
      <c r="G839" t="s">
        <v>225</v>
      </c>
    </row>
    <row r="840" spans="1:7" x14ac:dyDescent="0.25">
      <c r="A840">
        <v>839</v>
      </c>
      <c r="B840" t="s">
        <v>1530</v>
      </c>
      <c r="C840" t="s">
        <v>19</v>
      </c>
      <c r="D840" t="s">
        <v>20</v>
      </c>
      <c r="E840" t="s">
        <v>20</v>
      </c>
      <c r="F840" t="s">
        <v>20</v>
      </c>
      <c r="G840" t="s">
        <v>1531</v>
      </c>
    </row>
    <row r="841" spans="1:7" x14ac:dyDescent="0.25">
      <c r="A841">
        <v>840</v>
      </c>
      <c r="B841" t="s">
        <v>1532</v>
      </c>
      <c r="C841" t="s">
        <v>19</v>
      </c>
      <c r="D841" t="s">
        <v>20</v>
      </c>
      <c r="E841" t="s">
        <v>20</v>
      </c>
      <c r="F841" t="s">
        <v>20</v>
      </c>
      <c r="G841" t="s">
        <v>229</v>
      </c>
    </row>
    <row r="842" spans="1:7" x14ac:dyDescent="0.25">
      <c r="A842">
        <v>841</v>
      </c>
      <c r="B842" t="s">
        <v>1533</v>
      </c>
      <c r="C842" t="s">
        <v>19</v>
      </c>
      <c r="D842" t="s">
        <v>20</v>
      </c>
      <c r="E842" t="s">
        <v>20</v>
      </c>
      <c r="F842" t="s">
        <v>20</v>
      </c>
      <c r="G842" t="s">
        <v>231</v>
      </c>
    </row>
    <row r="843" spans="1:7" x14ac:dyDescent="0.25">
      <c r="A843">
        <v>842</v>
      </c>
      <c r="B843" t="s">
        <v>1534</v>
      </c>
      <c r="C843" t="s">
        <v>15</v>
      </c>
      <c r="D843" t="s">
        <v>16</v>
      </c>
      <c r="E843" t="s">
        <v>16</v>
      </c>
      <c r="F843" t="s">
        <v>16</v>
      </c>
      <c r="G843" t="s">
        <v>233</v>
      </c>
    </row>
    <row r="844" spans="1:7" x14ac:dyDescent="0.25">
      <c r="A844">
        <v>843</v>
      </c>
      <c r="B844" t="s">
        <v>1535</v>
      </c>
      <c r="C844" t="s">
        <v>11</v>
      </c>
      <c r="D844" t="s">
        <v>12</v>
      </c>
      <c r="E844" t="s">
        <v>12</v>
      </c>
      <c r="F844" t="s">
        <v>12</v>
      </c>
      <c r="G844" t="s">
        <v>235</v>
      </c>
    </row>
    <row r="845" spans="1:7" x14ac:dyDescent="0.25">
      <c r="A845">
        <v>844</v>
      </c>
      <c r="B845" t="s">
        <v>1536</v>
      </c>
      <c r="C845" t="s">
        <v>15</v>
      </c>
      <c r="D845" t="s">
        <v>16</v>
      </c>
      <c r="E845" t="s">
        <v>16</v>
      </c>
      <c r="F845" t="s">
        <v>16</v>
      </c>
      <c r="G845" t="s">
        <v>237</v>
      </c>
    </row>
    <row r="846" spans="1:7" x14ac:dyDescent="0.25">
      <c r="A846">
        <v>845</v>
      </c>
      <c r="B846" t="s">
        <v>1537</v>
      </c>
      <c r="C846" t="s">
        <v>11</v>
      </c>
      <c r="D846" t="s">
        <v>12</v>
      </c>
      <c r="E846" t="s">
        <v>12</v>
      </c>
      <c r="F846" t="s">
        <v>12</v>
      </c>
      <c r="G846" t="s">
        <v>239</v>
      </c>
    </row>
    <row r="847" spans="1:7" x14ac:dyDescent="0.25">
      <c r="A847">
        <v>846</v>
      </c>
      <c r="B847" t="s">
        <v>1538</v>
      </c>
      <c r="C847" t="s">
        <v>19</v>
      </c>
      <c r="D847" t="s">
        <v>20</v>
      </c>
      <c r="E847" t="s">
        <v>20</v>
      </c>
      <c r="F847" t="s">
        <v>20</v>
      </c>
      <c r="G847" t="s">
        <v>241</v>
      </c>
    </row>
    <row r="848" spans="1:7" x14ac:dyDescent="0.25">
      <c r="A848">
        <v>847</v>
      </c>
      <c r="B848" t="s">
        <v>1539</v>
      </c>
      <c r="C848" t="s">
        <v>19</v>
      </c>
      <c r="D848" t="s">
        <v>20</v>
      </c>
      <c r="E848" t="s">
        <v>20</v>
      </c>
      <c r="F848" t="s">
        <v>20</v>
      </c>
      <c r="G848" t="s">
        <v>243</v>
      </c>
    </row>
    <row r="849" spans="1:7" x14ac:dyDescent="0.25">
      <c r="A849">
        <v>848</v>
      </c>
      <c r="B849" t="s">
        <v>1540</v>
      </c>
      <c r="C849" t="s">
        <v>11</v>
      </c>
      <c r="D849" t="s">
        <v>12</v>
      </c>
      <c r="E849" t="s">
        <v>12</v>
      </c>
      <c r="F849" t="s">
        <v>12</v>
      </c>
      <c r="G849" t="s">
        <v>245</v>
      </c>
    </row>
    <row r="850" spans="1:7" x14ac:dyDescent="0.25">
      <c r="A850">
        <v>849</v>
      </c>
      <c r="B850" t="s">
        <v>1541</v>
      </c>
      <c r="C850" t="s">
        <v>11</v>
      </c>
      <c r="D850" t="s">
        <v>199</v>
      </c>
      <c r="E850" t="s">
        <v>12</v>
      </c>
      <c r="F850" t="s">
        <v>12</v>
      </c>
      <c r="G850" t="s">
        <v>247</v>
      </c>
    </row>
    <row r="851" spans="1:7" x14ac:dyDescent="0.25">
      <c r="A851">
        <v>850</v>
      </c>
      <c r="B851" t="s">
        <v>1542</v>
      </c>
      <c r="C851" t="s">
        <v>11</v>
      </c>
      <c r="D851" t="s">
        <v>249</v>
      </c>
      <c r="E851" t="s">
        <v>12</v>
      </c>
      <c r="F851" t="s">
        <v>12</v>
      </c>
      <c r="G851" t="s">
        <v>250</v>
      </c>
    </row>
    <row r="852" spans="1:7" x14ac:dyDescent="0.25">
      <c r="A852">
        <v>851</v>
      </c>
      <c r="B852" t="s">
        <v>1543</v>
      </c>
      <c r="C852" t="s">
        <v>11</v>
      </c>
      <c r="D852" t="s">
        <v>12</v>
      </c>
      <c r="E852" t="s">
        <v>12</v>
      </c>
      <c r="F852" t="s">
        <v>12</v>
      </c>
      <c r="G852" t="s">
        <v>252</v>
      </c>
    </row>
    <row r="853" spans="1:7" x14ac:dyDescent="0.25">
      <c r="A853">
        <v>852</v>
      </c>
      <c r="B853" t="s">
        <v>1544</v>
      </c>
      <c r="C853" t="s">
        <v>11</v>
      </c>
      <c r="D853" t="s">
        <v>12</v>
      </c>
      <c r="E853" t="s">
        <v>12</v>
      </c>
      <c r="F853" t="s">
        <v>12</v>
      </c>
      <c r="G853" t="s">
        <v>254</v>
      </c>
    </row>
    <row r="854" spans="1:7" x14ac:dyDescent="0.25">
      <c r="A854">
        <v>853</v>
      </c>
      <c r="B854" t="s">
        <v>1545</v>
      </c>
      <c r="C854" t="s">
        <v>11</v>
      </c>
      <c r="D854" t="s">
        <v>12</v>
      </c>
      <c r="E854" t="s">
        <v>12</v>
      </c>
      <c r="F854" t="s">
        <v>12</v>
      </c>
      <c r="G854" t="s">
        <v>199</v>
      </c>
    </row>
    <row r="855" spans="1:7" x14ac:dyDescent="0.25">
      <c r="A855">
        <v>854</v>
      </c>
      <c r="B855" t="s">
        <v>1546</v>
      </c>
      <c r="C855" t="s">
        <v>11</v>
      </c>
      <c r="D855" t="s">
        <v>12</v>
      </c>
      <c r="E855" t="s">
        <v>12</v>
      </c>
      <c r="F855" t="s">
        <v>12</v>
      </c>
      <c r="G855" t="s">
        <v>257</v>
      </c>
    </row>
    <row r="856" spans="1:7" x14ac:dyDescent="0.25">
      <c r="A856">
        <v>855</v>
      </c>
      <c r="B856" t="s">
        <v>1547</v>
      </c>
      <c r="C856" t="s">
        <v>11</v>
      </c>
      <c r="D856" t="s">
        <v>12</v>
      </c>
      <c r="E856" t="s">
        <v>12</v>
      </c>
      <c r="F856" t="s">
        <v>12</v>
      </c>
      <c r="G856" t="s">
        <v>259</v>
      </c>
    </row>
    <row r="857" spans="1:7" x14ac:dyDescent="0.25">
      <c r="A857">
        <v>856</v>
      </c>
      <c r="B857" t="s">
        <v>1548</v>
      </c>
      <c r="C857" t="s">
        <v>11</v>
      </c>
      <c r="D857" t="s">
        <v>12</v>
      </c>
      <c r="E857" t="s">
        <v>12</v>
      </c>
      <c r="F857" t="s">
        <v>12</v>
      </c>
      <c r="G857" t="s">
        <v>250</v>
      </c>
    </row>
    <row r="858" spans="1:7" x14ac:dyDescent="0.25">
      <c r="A858">
        <v>857</v>
      </c>
      <c r="B858" t="s">
        <v>1549</v>
      </c>
      <c r="C858" t="s">
        <v>11</v>
      </c>
      <c r="D858" t="s">
        <v>12</v>
      </c>
      <c r="E858" t="s">
        <v>12</v>
      </c>
      <c r="F858" t="s">
        <v>12</v>
      </c>
      <c r="G858" t="s">
        <v>259</v>
      </c>
    </row>
    <row r="859" spans="1:7" x14ac:dyDescent="0.25">
      <c r="A859">
        <v>858</v>
      </c>
      <c r="B859" t="s">
        <v>1550</v>
      </c>
      <c r="C859" t="s">
        <v>11</v>
      </c>
      <c r="D859" t="s">
        <v>12</v>
      </c>
      <c r="E859" t="s">
        <v>12</v>
      </c>
      <c r="F859" t="s">
        <v>12</v>
      </c>
      <c r="G859" t="s">
        <v>75</v>
      </c>
    </row>
    <row r="860" spans="1:7" x14ac:dyDescent="0.25">
      <c r="A860">
        <v>859</v>
      </c>
      <c r="B860" t="s">
        <v>1551</v>
      </c>
      <c r="C860" t="s">
        <v>11</v>
      </c>
      <c r="D860" t="s">
        <v>12</v>
      </c>
      <c r="E860" t="s">
        <v>12</v>
      </c>
      <c r="F860" t="s">
        <v>12</v>
      </c>
      <c r="G860" t="s">
        <v>75</v>
      </c>
    </row>
    <row r="861" spans="1:7" x14ac:dyDescent="0.25">
      <c r="A861">
        <v>860</v>
      </c>
      <c r="B861" t="s">
        <v>1552</v>
      </c>
      <c r="C861" t="s">
        <v>11</v>
      </c>
      <c r="D861" t="s">
        <v>12</v>
      </c>
      <c r="E861" t="s">
        <v>12</v>
      </c>
      <c r="F861" t="s">
        <v>12</v>
      </c>
      <c r="G861" t="s">
        <v>265</v>
      </c>
    </row>
    <row r="862" spans="1:7" x14ac:dyDescent="0.25">
      <c r="A862">
        <v>861</v>
      </c>
      <c r="B862" t="s">
        <v>1553</v>
      </c>
      <c r="C862" t="s">
        <v>11</v>
      </c>
      <c r="D862" t="s">
        <v>12</v>
      </c>
      <c r="E862" t="s">
        <v>12</v>
      </c>
      <c r="F862" t="s">
        <v>12</v>
      </c>
      <c r="G862" t="s">
        <v>267</v>
      </c>
    </row>
    <row r="863" spans="1:7" x14ac:dyDescent="0.25">
      <c r="A863">
        <v>862</v>
      </c>
      <c r="B863" t="s">
        <v>1554</v>
      </c>
      <c r="C863" t="s">
        <v>61</v>
      </c>
      <c r="D863" t="s">
        <v>62</v>
      </c>
      <c r="E863" t="s">
        <v>62</v>
      </c>
      <c r="F863" t="s">
        <v>62</v>
      </c>
      <c r="G863" t="s">
        <v>269</v>
      </c>
    </row>
    <row r="864" spans="1:7" x14ac:dyDescent="0.25">
      <c r="A864">
        <v>863</v>
      </c>
      <c r="B864" t="s">
        <v>1555</v>
      </c>
      <c r="C864" t="s">
        <v>11</v>
      </c>
      <c r="D864" t="s">
        <v>12</v>
      </c>
      <c r="E864" t="s">
        <v>12</v>
      </c>
      <c r="F864" t="s">
        <v>12</v>
      </c>
      <c r="G864" t="s">
        <v>271</v>
      </c>
    </row>
    <row r="865" spans="1:7" x14ac:dyDescent="0.25">
      <c r="A865">
        <v>864</v>
      </c>
      <c r="B865" t="s">
        <v>1556</v>
      </c>
      <c r="C865" t="s">
        <v>11</v>
      </c>
      <c r="D865" t="s">
        <v>12</v>
      </c>
      <c r="E865" t="s">
        <v>12</v>
      </c>
      <c r="F865" t="s">
        <v>12</v>
      </c>
      <c r="G865" t="s">
        <v>124</v>
      </c>
    </row>
    <row r="866" spans="1:7" x14ac:dyDescent="0.25">
      <c r="A866">
        <v>865</v>
      </c>
      <c r="B866" t="s">
        <v>1557</v>
      </c>
      <c r="C866" t="s">
        <v>15</v>
      </c>
      <c r="D866" t="s">
        <v>16</v>
      </c>
      <c r="E866" t="s">
        <v>16</v>
      </c>
      <c r="F866" t="s">
        <v>16</v>
      </c>
      <c r="G866" t="s">
        <v>274</v>
      </c>
    </row>
    <row r="867" spans="1:7" x14ac:dyDescent="0.25">
      <c r="A867">
        <v>866</v>
      </c>
      <c r="B867" t="s">
        <v>1558</v>
      </c>
      <c r="C867" t="s">
        <v>19</v>
      </c>
      <c r="D867" t="s">
        <v>20</v>
      </c>
      <c r="E867" t="s">
        <v>20</v>
      </c>
      <c r="F867" t="s">
        <v>20</v>
      </c>
      <c r="G867" t="s">
        <v>276</v>
      </c>
    </row>
    <row r="868" spans="1:7" x14ac:dyDescent="0.25">
      <c r="A868">
        <v>867</v>
      </c>
      <c r="B868" t="s">
        <v>1559</v>
      </c>
      <c r="C868" t="s">
        <v>19</v>
      </c>
      <c r="D868" t="s">
        <v>20</v>
      </c>
      <c r="E868" t="s">
        <v>20</v>
      </c>
      <c r="F868" t="s">
        <v>20</v>
      </c>
      <c r="G868" t="s">
        <v>278</v>
      </c>
    </row>
    <row r="869" spans="1:7" x14ac:dyDescent="0.25">
      <c r="A869">
        <v>868</v>
      </c>
      <c r="B869" t="s">
        <v>1560</v>
      </c>
      <c r="C869" t="s">
        <v>11</v>
      </c>
      <c r="D869" t="s">
        <v>12</v>
      </c>
      <c r="E869" t="s">
        <v>12</v>
      </c>
      <c r="F869" t="s">
        <v>12</v>
      </c>
      <c r="G869" t="s">
        <v>280</v>
      </c>
    </row>
    <row r="870" spans="1:7" x14ac:dyDescent="0.25">
      <c r="A870">
        <v>869</v>
      </c>
      <c r="B870" t="s">
        <v>1561</v>
      </c>
      <c r="C870" t="s">
        <v>282</v>
      </c>
      <c r="D870" t="s">
        <v>40</v>
      </c>
      <c r="E870" t="s">
        <v>40</v>
      </c>
      <c r="F870" t="s">
        <v>40</v>
      </c>
      <c r="G870" t="s">
        <v>283</v>
      </c>
    </row>
    <row r="871" spans="1:7" x14ac:dyDescent="0.25">
      <c r="A871">
        <v>870</v>
      </c>
      <c r="B871" t="s">
        <v>1562</v>
      </c>
      <c r="C871" t="s">
        <v>107</v>
      </c>
      <c r="D871" t="s">
        <v>108</v>
      </c>
      <c r="E871" t="s">
        <v>108</v>
      </c>
      <c r="F871" t="s">
        <v>108</v>
      </c>
      <c r="G871" t="s">
        <v>1563</v>
      </c>
    </row>
    <row r="872" spans="1:7" x14ac:dyDescent="0.25">
      <c r="A872">
        <v>871</v>
      </c>
      <c r="B872" t="s">
        <v>1564</v>
      </c>
      <c r="C872" t="s">
        <v>15</v>
      </c>
      <c r="D872" t="s">
        <v>16</v>
      </c>
      <c r="E872" t="s">
        <v>16</v>
      </c>
      <c r="F872" t="s">
        <v>16</v>
      </c>
      <c r="G872" t="s">
        <v>287</v>
      </c>
    </row>
    <row r="873" spans="1:7" x14ac:dyDescent="0.25">
      <c r="A873">
        <v>872</v>
      </c>
      <c r="B873" t="s">
        <v>1565</v>
      </c>
      <c r="C873" t="s">
        <v>152</v>
      </c>
      <c r="D873" t="s">
        <v>153</v>
      </c>
      <c r="E873" t="s">
        <v>153</v>
      </c>
      <c r="F873" t="s">
        <v>153</v>
      </c>
      <c r="G873" t="s">
        <v>289</v>
      </c>
    </row>
    <row r="874" spans="1:7" x14ac:dyDescent="0.25">
      <c r="A874">
        <v>873</v>
      </c>
      <c r="B874" t="s">
        <v>1566</v>
      </c>
      <c r="C874" t="s">
        <v>11</v>
      </c>
      <c r="D874" t="s">
        <v>12</v>
      </c>
      <c r="E874" t="s">
        <v>12</v>
      </c>
      <c r="F874" t="s">
        <v>12</v>
      </c>
      <c r="G874" t="s">
        <v>291</v>
      </c>
    </row>
    <row r="875" spans="1:7" x14ac:dyDescent="0.25">
      <c r="A875">
        <v>874</v>
      </c>
      <c r="B875" t="s">
        <v>1567</v>
      </c>
      <c r="C875" t="s">
        <v>11</v>
      </c>
      <c r="D875" t="s">
        <v>12</v>
      </c>
      <c r="E875" t="s">
        <v>12</v>
      </c>
      <c r="F875" t="s">
        <v>12</v>
      </c>
      <c r="G875" t="s">
        <v>293</v>
      </c>
    </row>
    <row r="876" spans="1:7" x14ac:dyDescent="0.25">
      <c r="A876">
        <v>875</v>
      </c>
      <c r="B876" t="s">
        <v>1568</v>
      </c>
      <c r="C876" t="s">
        <v>152</v>
      </c>
      <c r="D876" t="s">
        <v>153</v>
      </c>
      <c r="E876" t="s">
        <v>153</v>
      </c>
      <c r="F876" t="s">
        <v>153</v>
      </c>
      <c r="G876" t="s">
        <v>295</v>
      </c>
    </row>
    <row r="877" spans="1:7" x14ac:dyDescent="0.25">
      <c r="A877">
        <v>876</v>
      </c>
      <c r="B877" t="s">
        <v>1569</v>
      </c>
      <c r="C877" t="s">
        <v>11</v>
      </c>
      <c r="D877" t="s">
        <v>12</v>
      </c>
      <c r="E877" t="s">
        <v>12</v>
      </c>
      <c r="F877" t="s">
        <v>12</v>
      </c>
      <c r="G877" t="s">
        <v>297</v>
      </c>
    </row>
    <row r="878" spans="1:7" x14ac:dyDescent="0.25">
      <c r="A878">
        <v>877</v>
      </c>
      <c r="B878" t="s">
        <v>1570</v>
      </c>
      <c r="C878" t="s">
        <v>152</v>
      </c>
      <c r="D878" t="s">
        <v>153</v>
      </c>
      <c r="E878" t="s">
        <v>153</v>
      </c>
      <c r="F878" t="s">
        <v>153</v>
      </c>
      <c r="G878" t="s">
        <v>1571</v>
      </c>
    </row>
    <row r="879" spans="1:7" x14ac:dyDescent="0.25">
      <c r="A879">
        <v>878</v>
      </c>
      <c r="B879" t="s">
        <v>1572</v>
      </c>
      <c r="C879" t="s">
        <v>11</v>
      </c>
      <c r="D879" t="s">
        <v>12</v>
      </c>
      <c r="E879" t="s">
        <v>12</v>
      </c>
      <c r="F879" t="s">
        <v>12</v>
      </c>
      <c r="G879" t="s">
        <v>301</v>
      </c>
    </row>
    <row r="880" spans="1:7" x14ac:dyDescent="0.25">
      <c r="A880">
        <v>879</v>
      </c>
      <c r="B880" t="s">
        <v>1573</v>
      </c>
      <c r="C880" t="s">
        <v>11</v>
      </c>
      <c r="D880" t="s">
        <v>12</v>
      </c>
      <c r="E880" t="s">
        <v>12</v>
      </c>
      <c r="F880" t="s">
        <v>12</v>
      </c>
      <c r="G880" t="s">
        <v>303</v>
      </c>
    </row>
    <row r="881" spans="1:7" x14ac:dyDescent="0.25">
      <c r="A881">
        <v>880</v>
      </c>
      <c r="B881" t="s">
        <v>1574</v>
      </c>
      <c r="C881" t="s">
        <v>11</v>
      </c>
      <c r="D881" t="s">
        <v>12</v>
      </c>
      <c r="E881" t="s">
        <v>12</v>
      </c>
      <c r="F881" t="s">
        <v>12</v>
      </c>
      <c r="G881" t="s">
        <v>305</v>
      </c>
    </row>
    <row r="882" spans="1:7" x14ac:dyDescent="0.25">
      <c r="A882">
        <v>881</v>
      </c>
      <c r="B882" t="s">
        <v>1575</v>
      </c>
      <c r="C882" t="s">
        <v>11</v>
      </c>
      <c r="D882" t="s">
        <v>12</v>
      </c>
      <c r="E882" t="s">
        <v>12</v>
      </c>
      <c r="F882" t="s">
        <v>12</v>
      </c>
      <c r="G882" t="s">
        <v>307</v>
      </c>
    </row>
    <row r="883" spans="1:7" x14ac:dyDescent="0.25">
      <c r="A883">
        <v>882</v>
      </c>
      <c r="B883" t="s">
        <v>1576</v>
      </c>
      <c r="C883" t="s">
        <v>11</v>
      </c>
      <c r="D883" t="s">
        <v>12</v>
      </c>
      <c r="E883" t="s">
        <v>12</v>
      </c>
      <c r="F883" t="s">
        <v>12</v>
      </c>
      <c r="G883" t="s">
        <v>309</v>
      </c>
    </row>
    <row r="884" spans="1:7" x14ac:dyDescent="0.25">
      <c r="A884">
        <v>883</v>
      </c>
      <c r="B884" t="s">
        <v>1577</v>
      </c>
      <c r="C884" t="s">
        <v>19</v>
      </c>
      <c r="D884" t="s">
        <v>20</v>
      </c>
      <c r="E884" t="s">
        <v>20</v>
      </c>
      <c r="F884" t="s">
        <v>20</v>
      </c>
      <c r="G884" t="s">
        <v>311</v>
      </c>
    </row>
    <row r="885" spans="1:7" x14ac:dyDescent="0.25">
      <c r="A885">
        <v>884</v>
      </c>
      <c r="B885" t="s">
        <v>1578</v>
      </c>
      <c r="C885" t="s">
        <v>19</v>
      </c>
      <c r="D885" t="s">
        <v>20</v>
      </c>
      <c r="E885" t="s">
        <v>20</v>
      </c>
      <c r="F885" t="s">
        <v>20</v>
      </c>
      <c r="G885" t="s">
        <v>313</v>
      </c>
    </row>
    <row r="886" spans="1:7" x14ac:dyDescent="0.25">
      <c r="A886">
        <v>885</v>
      </c>
      <c r="B886" t="s">
        <v>1579</v>
      </c>
      <c r="C886" t="s">
        <v>315</v>
      </c>
      <c r="D886" t="s">
        <v>20</v>
      </c>
      <c r="E886" t="s">
        <v>20</v>
      </c>
      <c r="F886" t="s">
        <v>20</v>
      </c>
      <c r="G886" t="s">
        <v>316</v>
      </c>
    </row>
    <row r="887" spans="1:7" x14ac:dyDescent="0.25">
      <c r="A887">
        <v>886</v>
      </c>
      <c r="B887" t="s">
        <v>1580</v>
      </c>
      <c r="C887" t="s">
        <v>11</v>
      </c>
      <c r="D887" t="s">
        <v>12</v>
      </c>
      <c r="E887" t="s">
        <v>12</v>
      </c>
      <c r="F887" t="s">
        <v>12</v>
      </c>
      <c r="G887" t="s">
        <v>124</v>
      </c>
    </row>
    <row r="888" spans="1:7" x14ac:dyDescent="0.25">
      <c r="A888">
        <v>887</v>
      </c>
      <c r="B888" t="s">
        <v>1581</v>
      </c>
      <c r="C888" t="s">
        <v>320</v>
      </c>
      <c r="D888" t="s">
        <v>321</v>
      </c>
      <c r="E888" t="s">
        <v>12</v>
      </c>
      <c r="F888" t="s">
        <v>12</v>
      </c>
      <c r="G888" t="s">
        <v>322</v>
      </c>
    </row>
    <row r="889" spans="1:7" x14ac:dyDescent="0.25">
      <c r="A889">
        <v>888</v>
      </c>
      <c r="B889" t="s">
        <v>1582</v>
      </c>
      <c r="C889" t="s">
        <v>19</v>
      </c>
      <c r="D889" t="s">
        <v>20</v>
      </c>
      <c r="E889" t="s">
        <v>20</v>
      </c>
      <c r="F889" t="s">
        <v>20</v>
      </c>
      <c r="G889" t="s">
        <v>324</v>
      </c>
    </row>
    <row r="890" spans="1:7" x14ac:dyDescent="0.25">
      <c r="A890">
        <v>889</v>
      </c>
      <c r="B890" t="s">
        <v>1583</v>
      </c>
      <c r="C890" t="s">
        <v>19</v>
      </c>
      <c r="D890" t="s">
        <v>20</v>
      </c>
      <c r="E890" t="s">
        <v>20</v>
      </c>
      <c r="F890" t="s">
        <v>20</v>
      </c>
      <c r="G890" t="s">
        <v>326</v>
      </c>
    </row>
    <row r="891" spans="1:7" x14ac:dyDescent="0.25">
      <c r="A891">
        <v>890</v>
      </c>
      <c r="B891" t="s">
        <v>1584</v>
      </c>
      <c r="C891" t="s">
        <v>11</v>
      </c>
      <c r="D891" t="s">
        <v>199</v>
      </c>
      <c r="E891" t="s">
        <v>12</v>
      </c>
      <c r="F891" t="s">
        <v>12</v>
      </c>
      <c r="G891" t="s">
        <v>247</v>
      </c>
    </row>
    <row r="892" spans="1:7" x14ac:dyDescent="0.25">
      <c r="A892">
        <v>891</v>
      </c>
      <c r="B892" t="s">
        <v>1585</v>
      </c>
      <c r="C892" t="s">
        <v>152</v>
      </c>
      <c r="D892" t="s">
        <v>153</v>
      </c>
      <c r="E892" t="s">
        <v>153</v>
      </c>
      <c r="F892" t="s">
        <v>153</v>
      </c>
      <c r="G892" t="s">
        <v>329</v>
      </c>
    </row>
    <row r="893" spans="1:7" x14ac:dyDescent="0.25">
      <c r="A893">
        <v>892</v>
      </c>
      <c r="B893" t="s">
        <v>1586</v>
      </c>
      <c r="C893" t="s">
        <v>11</v>
      </c>
      <c r="D893" t="s">
        <v>199</v>
      </c>
      <c r="E893" t="s">
        <v>12</v>
      </c>
      <c r="F893" t="s">
        <v>12</v>
      </c>
      <c r="G893" t="s">
        <v>247</v>
      </c>
    </row>
    <row r="894" spans="1:7" x14ac:dyDescent="0.25">
      <c r="A894">
        <v>893</v>
      </c>
      <c r="B894" t="s">
        <v>1587</v>
      </c>
      <c r="C894" t="s">
        <v>31</v>
      </c>
      <c r="D894" t="s">
        <v>32</v>
      </c>
      <c r="E894" t="s">
        <v>32</v>
      </c>
      <c r="F894" t="s">
        <v>32</v>
      </c>
      <c r="G894" t="s">
        <v>1588</v>
      </c>
    </row>
    <row r="895" spans="1:7" x14ac:dyDescent="0.25">
      <c r="A895">
        <v>894</v>
      </c>
      <c r="B895" t="s">
        <v>1589</v>
      </c>
      <c r="C895" t="s">
        <v>19</v>
      </c>
      <c r="D895" t="s">
        <v>20</v>
      </c>
      <c r="E895" t="s">
        <v>20</v>
      </c>
      <c r="F895" t="s">
        <v>20</v>
      </c>
      <c r="G895" t="s">
        <v>334</v>
      </c>
    </row>
    <row r="896" spans="1:7" x14ac:dyDescent="0.25">
      <c r="A896">
        <v>895</v>
      </c>
      <c r="B896" t="s">
        <v>1590</v>
      </c>
      <c r="C896" t="s">
        <v>11</v>
      </c>
      <c r="D896" t="s">
        <v>321</v>
      </c>
      <c r="E896" t="s">
        <v>12</v>
      </c>
      <c r="F896" t="s">
        <v>12</v>
      </c>
      <c r="G896" t="s">
        <v>336</v>
      </c>
    </row>
    <row r="897" spans="1:7" x14ac:dyDescent="0.25">
      <c r="A897">
        <v>896</v>
      </c>
      <c r="B897" t="s">
        <v>1591</v>
      </c>
      <c r="C897" t="s">
        <v>11</v>
      </c>
      <c r="D897" t="s">
        <v>12</v>
      </c>
      <c r="E897" t="s">
        <v>12</v>
      </c>
      <c r="F897" t="s">
        <v>12</v>
      </c>
      <c r="G897" t="s">
        <v>1592</v>
      </c>
    </row>
    <row r="898" spans="1:7" x14ac:dyDescent="0.25">
      <c r="A898">
        <v>897</v>
      </c>
      <c r="B898">
        <v>3168</v>
      </c>
      <c r="C898">
        <v>1</v>
      </c>
      <c r="D898" t="s">
        <v>163</v>
      </c>
      <c r="E898" t="s">
        <v>163</v>
      </c>
      <c r="F898" t="s">
        <v>163</v>
      </c>
      <c r="G898" t="s">
        <v>1136</v>
      </c>
    </row>
    <row r="899" spans="1:7" x14ac:dyDescent="0.25">
      <c r="A899">
        <v>898</v>
      </c>
      <c r="B899" t="s">
        <v>1593</v>
      </c>
      <c r="C899" t="s">
        <v>15</v>
      </c>
      <c r="D899" t="s">
        <v>16</v>
      </c>
      <c r="E899" t="s">
        <v>16</v>
      </c>
      <c r="F899" t="s">
        <v>16</v>
      </c>
      <c r="G899" t="s">
        <v>1138</v>
      </c>
    </row>
    <row r="900" spans="1:7" x14ac:dyDescent="0.25">
      <c r="A900">
        <v>899</v>
      </c>
      <c r="B900" t="s">
        <v>1594</v>
      </c>
      <c r="C900" t="s">
        <v>362</v>
      </c>
      <c r="D900" t="s">
        <v>153</v>
      </c>
      <c r="E900" t="s">
        <v>153</v>
      </c>
      <c r="F900" t="s">
        <v>153</v>
      </c>
      <c r="G900" t="s">
        <v>363</v>
      </c>
    </row>
    <row r="901" spans="1:7" x14ac:dyDescent="0.25">
      <c r="A901">
        <v>900</v>
      </c>
      <c r="B901" t="s">
        <v>1595</v>
      </c>
      <c r="C901" t="s">
        <v>15</v>
      </c>
      <c r="D901" t="s">
        <v>16</v>
      </c>
      <c r="E901" t="s">
        <v>16</v>
      </c>
      <c r="F901" t="s">
        <v>16</v>
      </c>
      <c r="G901" t="s">
        <v>1140</v>
      </c>
    </row>
    <row r="902" spans="1:7" x14ac:dyDescent="0.25">
      <c r="A902">
        <v>901</v>
      </c>
      <c r="B902" t="s">
        <v>1596</v>
      </c>
      <c r="C902" t="s">
        <v>11</v>
      </c>
      <c r="D902" t="s">
        <v>12</v>
      </c>
      <c r="E902" t="s">
        <v>12</v>
      </c>
      <c r="F902" t="s">
        <v>12</v>
      </c>
      <c r="G902" t="s">
        <v>293</v>
      </c>
    </row>
    <row r="903" spans="1:7" x14ac:dyDescent="0.25">
      <c r="A903">
        <v>902</v>
      </c>
      <c r="B903" t="s">
        <v>1597</v>
      </c>
      <c r="C903" t="s">
        <v>31</v>
      </c>
      <c r="D903" t="s">
        <v>32</v>
      </c>
      <c r="E903" t="s">
        <v>32</v>
      </c>
      <c r="F903" t="s">
        <v>32</v>
      </c>
      <c r="G903" t="s">
        <v>1598</v>
      </c>
    </row>
    <row r="904" spans="1:7" x14ac:dyDescent="0.25">
      <c r="A904">
        <v>903</v>
      </c>
      <c r="B904" t="s">
        <v>1599</v>
      </c>
      <c r="C904" t="s">
        <v>19</v>
      </c>
      <c r="D904" t="s">
        <v>20</v>
      </c>
      <c r="E904" t="s">
        <v>20</v>
      </c>
      <c r="F904" t="s">
        <v>20</v>
      </c>
      <c r="G904" t="s">
        <v>1600</v>
      </c>
    </row>
    <row r="905" spans="1:7" x14ac:dyDescent="0.25">
      <c r="A905">
        <v>904</v>
      </c>
      <c r="B905" t="s">
        <v>1601</v>
      </c>
      <c r="C905" t="s">
        <v>11</v>
      </c>
      <c r="D905" t="s">
        <v>12</v>
      </c>
      <c r="E905" t="s">
        <v>12</v>
      </c>
      <c r="F905" t="s">
        <v>12</v>
      </c>
      <c r="G905" t="s">
        <v>1602</v>
      </c>
    </row>
    <row r="906" spans="1:7" x14ac:dyDescent="0.25">
      <c r="A906">
        <v>905</v>
      </c>
      <c r="B906">
        <v>3178</v>
      </c>
      <c r="C906">
        <v>1</v>
      </c>
      <c r="D906" t="s">
        <v>163</v>
      </c>
      <c r="E906" t="s">
        <v>163</v>
      </c>
      <c r="F906" t="s">
        <v>163</v>
      </c>
      <c r="G906" t="s">
        <v>1603</v>
      </c>
    </row>
    <row r="907" spans="1:7" x14ac:dyDescent="0.25">
      <c r="A907">
        <v>906</v>
      </c>
      <c r="B907" t="s">
        <v>1604</v>
      </c>
      <c r="C907" t="s">
        <v>19</v>
      </c>
      <c r="D907" t="s">
        <v>20</v>
      </c>
      <c r="E907" t="s">
        <v>20</v>
      </c>
      <c r="F907" t="s">
        <v>20</v>
      </c>
      <c r="G907" t="s">
        <v>1605</v>
      </c>
    </row>
    <row r="908" spans="1:7" x14ac:dyDescent="0.25">
      <c r="A908">
        <v>907</v>
      </c>
      <c r="B908">
        <v>3201</v>
      </c>
      <c r="C908">
        <v>1</v>
      </c>
      <c r="D908" t="s">
        <v>163</v>
      </c>
      <c r="E908" t="s">
        <v>163</v>
      </c>
      <c r="F908" t="s">
        <v>163</v>
      </c>
      <c r="G908" t="s">
        <v>424</v>
      </c>
    </row>
    <row r="909" spans="1:7" x14ac:dyDescent="0.25">
      <c r="A909">
        <v>908</v>
      </c>
      <c r="B909" t="s">
        <v>1606</v>
      </c>
      <c r="C909" t="s">
        <v>11</v>
      </c>
      <c r="D909" t="s">
        <v>199</v>
      </c>
      <c r="E909" t="s">
        <v>12</v>
      </c>
      <c r="F909" t="s">
        <v>12</v>
      </c>
      <c r="G909" t="s">
        <v>247</v>
      </c>
    </row>
    <row r="910" spans="1:7" x14ac:dyDescent="0.25">
      <c r="A910">
        <v>909</v>
      </c>
      <c r="B910" t="s">
        <v>1607</v>
      </c>
      <c r="C910" t="s">
        <v>27</v>
      </c>
      <c r="D910" t="s">
        <v>28</v>
      </c>
      <c r="E910" t="s">
        <v>28</v>
      </c>
      <c r="F910" t="s">
        <v>28</v>
      </c>
      <c r="G910" t="s">
        <v>431</v>
      </c>
    </row>
    <row r="911" spans="1:7" x14ac:dyDescent="0.25">
      <c r="A911">
        <v>910</v>
      </c>
      <c r="B911" t="s">
        <v>1608</v>
      </c>
      <c r="C911" t="s">
        <v>11</v>
      </c>
      <c r="D911" t="s">
        <v>249</v>
      </c>
      <c r="E911" t="s">
        <v>12</v>
      </c>
      <c r="F911" t="s">
        <v>12</v>
      </c>
      <c r="G911" t="s">
        <v>247</v>
      </c>
    </row>
    <row r="912" spans="1:7" x14ac:dyDescent="0.25">
      <c r="A912">
        <v>911</v>
      </c>
      <c r="B912" t="s">
        <v>1609</v>
      </c>
      <c r="C912" t="s">
        <v>11</v>
      </c>
      <c r="D912" t="s">
        <v>249</v>
      </c>
      <c r="E912" t="s">
        <v>12</v>
      </c>
      <c r="F912" t="s">
        <v>12</v>
      </c>
      <c r="G912" t="s">
        <v>247</v>
      </c>
    </row>
    <row r="913" spans="1:7" x14ac:dyDescent="0.25">
      <c r="A913">
        <v>912</v>
      </c>
      <c r="B913" t="s">
        <v>1610</v>
      </c>
      <c r="C913" t="s">
        <v>801</v>
      </c>
      <c r="D913" t="s">
        <v>16</v>
      </c>
      <c r="E913" t="s">
        <v>16</v>
      </c>
      <c r="F913" t="s">
        <v>16</v>
      </c>
      <c r="G913" t="s">
        <v>1611</v>
      </c>
    </row>
    <row r="914" spans="1:7" x14ac:dyDescent="0.25">
      <c r="A914">
        <v>913</v>
      </c>
      <c r="B914" t="s">
        <v>1612</v>
      </c>
      <c r="C914" t="s">
        <v>1613</v>
      </c>
      <c r="D914" t="s">
        <v>108</v>
      </c>
      <c r="E914" t="s">
        <v>108</v>
      </c>
      <c r="F914" t="s">
        <v>108</v>
      </c>
      <c r="G914" t="s">
        <v>1614</v>
      </c>
    </row>
    <row r="915" spans="1:7" x14ac:dyDescent="0.25">
      <c r="A915">
        <v>914</v>
      </c>
      <c r="B915" t="s">
        <v>1615</v>
      </c>
      <c r="C915" t="s">
        <v>19</v>
      </c>
      <c r="D915" t="s">
        <v>1616</v>
      </c>
      <c r="E915" t="s">
        <v>20</v>
      </c>
      <c r="F915" t="s">
        <v>20</v>
      </c>
      <c r="G915" t="s">
        <v>1617</v>
      </c>
    </row>
    <row r="916" spans="1:7" x14ac:dyDescent="0.25">
      <c r="A916">
        <v>915</v>
      </c>
      <c r="B916" t="s">
        <v>1618</v>
      </c>
      <c r="C916" t="s">
        <v>11</v>
      </c>
      <c r="D916" t="s">
        <v>12</v>
      </c>
      <c r="E916" t="s">
        <v>12</v>
      </c>
      <c r="F916" t="s">
        <v>12</v>
      </c>
      <c r="G916" t="s">
        <v>1300</v>
      </c>
    </row>
    <row r="917" spans="1:7" x14ac:dyDescent="0.25">
      <c r="A917">
        <v>916</v>
      </c>
      <c r="B917" t="s">
        <v>1619</v>
      </c>
      <c r="C917" t="s">
        <v>11</v>
      </c>
      <c r="D917" t="s">
        <v>12</v>
      </c>
      <c r="E917" t="s">
        <v>12</v>
      </c>
      <c r="F917" t="s">
        <v>12</v>
      </c>
      <c r="G917" t="s">
        <v>1620</v>
      </c>
    </row>
    <row r="918" spans="1:7" x14ac:dyDescent="0.25">
      <c r="A918">
        <v>917</v>
      </c>
      <c r="B918" t="s">
        <v>1621</v>
      </c>
      <c r="C918" t="s">
        <v>19</v>
      </c>
      <c r="D918" t="s">
        <v>20</v>
      </c>
      <c r="E918" t="s">
        <v>20</v>
      </c>
      <c r="F918" t="s">
        <v>20</v>
      </c>
      <c r="G918" t="s">
        <v>1507</v>
      </c>
    </row>
    <row r="919" spans="1:7" x14ac:dyDescent="0.25">
      <c r="A919">
        <v>918</v>
      </c>
      <c r="B919" t="s">
        <v>1622</v>
      </c>
      <c r="C919" t="s">
        <v>152</v>
      </c>
      <c r="D919" t="s">
        <v>153</v>
      </c>
      <c r="E919" t="s">
        <v>153</v>
      </c>
      <c r="F919" t="s">
        <v>153</v>
      </c>
      <c r="G919" t="s">
        <v>1623</v>
      </c>
    </row>
    <row r="920" spans="1:7" x14ac:dyDescent="0.25">
      <c r="A920">
        <v>919</v>
      </c>
      <c r="B920" t="s">
        <v>1624</v>
      </c>
      <c r="C920" t="s">
        <v>11</v>
      </c>
      <c r="D920" t="s">
        <v>12</v>
      </c>
      <c r="E920" t="s">
        <v>12</v>
      </c>
      <c r="F920" t="s">
        <v>12</v>
      </c>
      <c r="G920" t="s">
        <v>124</v>
      </c>
    </row>
    <row r="921" spans="1:7" x14ac:dyDescent="0.25">
      <c r="A921">
        <v>920</v>
      </c>
      <c r="B921" t="s">
        <v>1625</v>
      </c>
      <c r="C921" t="s">
        <v>152</v>
      </c>
      <c r="D921" t="s">
        <v>153</v>
      </c>
      <c r="E921" t="s">
        <v>153</v>
      </c>
      <c r="F921" t="s">
        <v>153</v>
      </c>
      <c r="G921" t="s">
        <v>1626</v>
      </c>
    </row>
    <row r="922" spans="1:7" x14ac:dyDescent="0.25">
      <c r="A922">
        <v>921</v>
      </c>
      <c r="B922" t="s">
        <v>1627</v>
      </c>
      <c r="C922" t="s">
        <v>11</v>
      </c>
      <c r="D922" t="s">
        <v>12</v>
      </c>
      <c r="E922" t="s">
        <v>12</v>
      </c>
      <c r="F922" t="s">
        <v>12</v>
      </c>
      <c r="G922" t="s">
        <v>1628</v>
      </c>
    </row>
    <row r="923" spans="1:7" x14ac:dyDescent="0.25">
      <c r="A923">
        <v>922</v>
      </c>
      <c r="B923" t="s">
        <v>1629</v>
      </c>
      <c r="C923" t="s">
        <v>11</v>
      </c>
      <c r="D923" t="s">
        <v>12</v>
      </c>
      <c r="E923" t="s">
        <v>12</v>
      </c>
      <c r="F923" t="s">
        <v>12</v>
      </c>
      <c r="G923" t="s">
        <v>1630</v>
      </c>
    </row>
    <row r="924" spans="1:7" x14ac:dyDescent="0.25">
      <c r="A924">
        <v>923</v>
      </c>
      <c r="B924" t="s">
        <v>1631</v>
      </c>
      <c r="C924" t="s">
        <v>11</v>
      </c>
      <c r="D924" t="s">
        <v>12</v>
      </c>
      <c r="E924" t="s">
        <v>12</v>
      </c>
      <c r="F924" t="s">
        <v>12</v>
      </c>
      <c r="G924" t="s">
        <v>1632</v>
      </c>
    </row>
    <row r="925" spans="1:7" x14ac:dyDescent="0.25">
      <c r="A925">
        <v>924</v>
      </c>
      <c r="B925" t="s">
        <v>1633</v>
      </c>
      <c r="C925" t="s">
        <v>11</v>
      </c>
      <c r="D925" t="s">
        <v>12</v>
      </c>
      <c r="E925" t="s">
        <v>12</v>
      </c>
      <c r="F925" t="s">
        <v>12</v>
      </c>
      <c r="G925" t="s">
        <v>1634</v>
      </c>
    </row>
    <row r="926" spans="1:7" x14ac:dyDescent="0.25">
      <c r="A926">
        <v>925</v>
      </c>
      <c r="B926" t="s">
        <v>1635</v>
      </c>
      <c r="C926" t="s">
        <v>11</v>
      </c>
      <c r="D926" t="s">
        <v>12</v>
      </c>
      <c r="E926" t="s">
        <v>12</v>
      </c>
      <c r="F926" t="s">
        <v>12</v>
      </c>
      <c r="G926" t="s">
        <v>1636</v>
      </c>
    </row>
    <row r="927" spans="1:7" x14ac:dyDescent="0.25">
      <c r="A927">
        <v>926</v>
      </c>
      <c r="B927" t="s">
        <v>1637</v>
      </c>
      <c r="C927" t="s">
        <v>11</v>
      </c>
      <c r="D927" t="s">
        <v>12</v>
      </c>
      <c r="E927" t="s">
        <v>12</v>
      </c>
      <c r="F927" t="s">
        <v>12</v>
      </c>
      <c r="G927" t="s">
        <v>1638</v>
      </c>
    </row>
    <row r="928" spans="1:7" x14ac:dyDescent="0.25">
      <c r="A928">
        <v>927</v>
      </c>
      <c r="B928" t="s">
        <v>1639</v>
      </c>
      <c r="C928" t="s">
        <v>11</v>
      </c>
      <c r="D928" t="s">
        <v>12</v>
      </c>
      <c r="E928" t="s">
        <v>12</v>
      </c>
      <c r="F928" t="s">
        <v>12</v>
      </c>
      <c r="G928" t="s">
        <v>1640</v>
      </c>
    </row>
    <row r="929" spans="1:7" x14ac:dyDescent="0.25">
      <c r="A929">
        <v>928</v>
      </c>
      <c r="B929" t="s">
        <v>1641</v>
      </c>
      <c r="C929" t="s">
        <v>11</v>
      </c>
      <c r="D929" t="s">
        <v>321</v>
      </c>
      <c r="E929" t="s">
        <v>12</v>
      </c>
      <c r="F929" t="s">
        <v>12</v>
      </c>
      <c r="G929" t="s">
        <v>1642</v>
      </c>
    </row>
    <row r="930" spans="1:7" x14ac:dyDescent="0.25">
      <c r="A930">
        <v>929</v>
      </c>
      <c r="B930" t="s">
        <v>1643</v>
      </c>
      <c r="C930" t="s">
        <v>11</v>
      </c>
      <c r="D930" t="s">
        <v>321</v>
      </c>
      <c r="E930" t="s">
        <v>12</v>
      </c>
      <c r="F930" t="s">
        <v>12</v>
      </c>
      <c r="G930" t="s">
        <v>1644</v>
      </c>
    </row>
    <row r="931" spans="1:7" x14ac:dyDescent="0.25">
      <c r="A931">
        <v>930</v>
      </c>
      <c r="B931" t="s">
        <v>1645</v>
      </c>
      <c r="C931" t="s">
        <v>11</v>
      </c>
      <c r="D931" t="s">
        <v>321</v>
      </c>
      <c r="E931" t="s">
        <v>12</v>
      </c>
      <c r="F931" t="s">
        <v>12</v>
      </c>
      <c r="G931" t="s">
        <v>1646</v>
      </c>
    </row>
    <row r="932" spans="1:7" x14ac:dyDescent="0.25">
      <c r="A932">
        <v>931</v>
      </c>
      <c r="B932" t="s">
        <v>1647</v>
      </c>
      <c r="C932" t="s">
        <v>11</v>
      </c>
      <c r="D932" t="s">
        <v>321</v>
      </c>
      <c r="E932" t="s">
        <v>12</v>
      </c>
      <c r="F932" t="s">
        <v>12</v>
      </c>
      <c r="G932" t="s">
        <v>1648</v>
      </c>
    </row>
    <row r="933" spans="1:7" x14ac:dyDescent="0.25">
      <c r="A933">
        <v>932</v>
      </c>
      <c r="B933" t="s">
        <v>1649</v>
      </c>
      <c r="C933" t="s">
        <v>11</v>
      </c>
      <c r="D933" t="s">
        <v>321</v>
      </c>
      <c r="E933" t="s">
        <v>12</v>
      </c>
      <c r="F933" t="s">
        <v>12</v>
      </c>
      <c r="G933" t="s">
        <v>1650</v>
      </c>
    </row>
    <row r="934" spans="1:7" x14ac:dyDescent="0.25">
      <c r="A934">
        <v>933</v>
      </c>
      <c r="B934" t="s">
        <v>1651</v>
      </c>
      <c r="C934" t="s">
        <v>11</v>
      </c>
      <c r="D934" t="s">
        <v>321</v>
      </c>
      <c r="E934" t="s">
        <v>12</v>
      </c>
      <c r="F934" t="s">
        <v>12</v>
      </c>
      <c r="G934" t="s">
        <v>1652</v>
      </c>
    </row>
    <row r="935" spans="1:7" x14ac:dyDescent="0.25">
      <c r="A935">
        <v>934</v>
      </c>
      <c r="B935" t="s">
        <v>1653</v>
      </c>
      <c r="C935" t="s">
        <v>11</v>
      </c>
      <c r="D935" t="s">
        <v>321</v>
      </c>
      <c r="E935" t="s">
        <v>12</v>
      </c>
      <c r="F935" t="s">
        <v>12</v>
      </c>
      <c r="G935" t="s">
        <v>1654</v>
      </c>
    </row>
    <row r="936" spans="1:7" x14ac:dyDescent="0.25">
      <c r="A936">
        <v>935</v>
      </c>
      <c r="B936" t="s">
        <v>1655</v>
      </c>
      <c r="C936" t="s">
        <v>11</v>
      </c>
      <c r="D936" t="s">
        <v>321</v>
      </c>
      <c r="E936" t="s">
        <v>12</v>
      </c>
      <c r="F936" t="s">
        <v>12</v>
      </c>
      <c r="G936" t="s">
        <v>1656</v>
      </c>
    </row>
    <row r="937" spans="1:7" x14ac:dyDescent="0.25">
      <c r="A937">
        <v>936</v>
      </c>
      <c r="B937" t="s">
        <v>1657</v>
      </c>
      <c r="C937" t="s">
        <v>11</v>
      </c>
      <c r="D937" t="s">
        <v>321</v>
      </c>
      <c r="E937" t="s">
        <v>12</v>
      </c>
      <c r="F937" t="s">
        <v>12</v>
      </c>
      <c r="G937" t="s">
        <v>1658</v>
      </c>
    </row>
    <row r="938" spans="1:7" x14ac:dyDescent="0.25">
      <c r="A938">
        <v>937</v>
      </c>
      <c r="B938" t="s">
        <v>1659</v>
      </c>
      <c r="C938" t="s">
        <v>11</v>
      </c>
      <c r="D938" t="s">
        <v>321</v>
      </c>
      <c r="E938" t="s">
        <v>12</v>
      </c>
      <c r="F938" t="s">
        <v>12</v>
      </c>
      <c r="G938" t="s">
        <v>1660</v>
      </c>
    </row>
    <row r="939" spans="1:7" x14ac:dyDescent="0.25">
      <c r="A939">
        <v>938</v>
      </c>
      <c r="B939" t="s">
        <v>1661</v>
      </c>
      <c r="C939" t="s">
        <v>11</v>
      </c>
      <c r="D939" t="s">
        <v>321</v>
      </c>
      <c r="E939" t="s">
        <v>12</v>
      </c>
      <c r="F939" t="s">
        <v>12</v>
      </c>
      <c r="G939" t="s">
        <v>1662</v>
      </c>
    </row>
    <row r="940" spans="1:7" x14ac:dyDescent="0.25">
      <c r="A940">
        <v>939</v>
      </c>
      <c r="B940" t="s">
        <v>1663</v>
      </c>
      <c r="C940" t="s">
        <v>11</v>
      </c>
      <c r="D940" t="s">
        <v>321</v>
      </c>
      <c r="E940" t="s">
        <v>12</v>
      </c>
      <c r="F940" t="s">
        <v>12</v>
      </c>
      <c r="G940" t="s">
        <v>1664</v>
      </c>
    </row>
    <row r="941" spans="1:7" x14ac:dyDescent="0.25">
      <c r="A941">
        <v>940</v>
      </c>
      <c r="B941" t="s">
        <v>1665</v>
      </c>
      <c r="C941" t="s">
        <v>11</v>
      </c>
      <c r="D941" t="s">
        <v>321</v>
      </c>
      <c r="E941" t="s">
        <v>12</v>
      </c>
      <c r="F941" t="s">
        <v>12</v>
      </c>
      <c r="G941" t="s">
        <v>1666</v>
      </c>
    </row>
    <row r="942" spans="1:7" x14ac:dyDescent="0.25">
      <c r="A942">
        <v>941</v>
      </c>
      <c r="B942" t="s">
        <v>1667</v>
      </c>
      <c r="C942" t="s">
        <v>11</v>
      </c>
      <c r="D942" t="s">
        <v>12</v>
      </c>
      <c r="E942" t="s">
        <v>12</v>
      </c>
      <c r="F942" t="s">
        <v>12</v>
      </c>
      <c r="G942" t="s">
        <v>1668</v>
      </c>
    </row>
    <row r="943" spans="1:7" x14ac:dyDescent="0.25">
      <c r="A943">
        <v>942</v>
      </c>
      <c r="B943" t="s">
        <v>1669</v>
      </c>
      <c r="C943" t="s">
        <v>11</v>
      </c>
      <c r="D943" t="s">
        <v>321</v>
      </c>
      <c r="E943" t="s">
        <v>12</v>
      </c>
      <c r="F943" t="s">
        <v>12</v>
      </c>
      <c r="G943" t="s">
        <v>1670</v>
      </c>
    </row>
    <row r="944" spans="1:7" x14ac:dyDescent="0.25">
      <c r="A944">
        <v>943</v>
      </c>
      <c r="B944" t="s">
        <v>1671</v>
      </c>
      <c r="C944" t="s">
        <v>19</v>
      </c>
      <c r="D944" t="s">
        <v>20</v>
      </c>
      <c r="E944" t="s">
        <v>20</v>
      </c>
      <c r="F944" t="s">
        <v>20</v>
      </c>
      <c r="G944" t="s">
        <v>1672</v>
      </c>
    </row>
    <row r="945" spans="1:7" x14ac:dyDescent="0.25">
      <c r="A945">
        <v>944</v>
      </c>
      <c r="B945" t="s">
        <v>1673</v>
      </c>
      <c r="C945" t="s">
        <v>11</v>
      </c>
      <c r="D945" t="s">
        <v>12</v>
      </c>
      <c r="E945" t="s">
        <v>12</v>
      </c>
      <c r="F945" t="s">
        <v>12</v>
      </c>
      <c r="G945" t="s">
        <v>124</v>
      </c>
    </row>
    <row r="946" spans="1:7" x14ac:dyDescent="0.25">
      <c r="A946">
        <v>945</v>
      </c>
      <c r="B946" t="s">
        <v>1674</v>
      </c>
      <c r="C946" t="s">
        <v>11</v>
      </c>
      <c r="D946" t="s">
        <v>12</v>
      </c>
      <c r="E946" t="s">
        <v>12</v>
      </c>
      <c r="F946" t="s">
        <v>12</v>
      </c>
      <c r="G946" t="s">
        <v>1675</v>
      </c>
    </row>
    <row r="947" spans="1:7" x14ac:dyDescent="0.25">
      <c r="A947">
        <v>946</v>
      </c>
      <c r="B947" t="s">
        <v>1676</v>
      </c>
      <c r="C947" t="s">
        <v>11</v>
      </c>
      <c r="D947" t="s">
        <v>12</v>
      </c>
      <c r="E947" t="s">
        <v>12</v>
      </c>
      <c r="F947" t="s">
        <v>12</v>
      </c>
      <c r="G947" t="s">
        <v>1677</v>
      </c>
    </row>
    <row r="948" spans="1:7" x14ac:dyDescent="0.25">
      <c r="A948">
        <v>947</v>
      </c>
      <c r="B948" t="s">
        <v>1678</v>
      </c>
      <c r="C948" t="s">
        <v>11</v>
      </c>
      <c r="D948" t="s">
        <v>12</v>
      </c>
      <c r="E948" t="s">
        <v>12</v>
      </c>
      <c r="F948" t="s">
        <v>12</v>
      </c>
      <c r="G948" t="s">
        <v>1679</v>
      </c>
    </row>
    <row r="949" spans="1:7" x14ac:dyDescent="0.25">
      <c r="A949">
        <v>948</v>
      </c>
      <c r="B949" t="s">
        <v>1680</v>
      </c>
      <c r="C949" t="s">
        <v>1681</v>
      </c>
      <c r="D949" t="s">
        <v>50</v>
      </c>
      <c r="E949" t="s">
        <v>50</v>
      </c>
      <c r="F949" t="s">
        <v>50</v>
      </c>
      <c r="G949" t="s">
        <v>1682</v>
      </c>
    </row>
    <row r="950" spans="1:7" x14ac:dyDescent="0.25">
      <c r="A950">
        <v>949</v>
      </c>
      <c r="B950" t="s">
        <v>1683</v>
      </c>
      <c r="C950" t="s">
        <v>11</v>
      </c>
      <c r="D950" t="s">
        <v>12</v>
      </c>
      <c r="E950" t="s">
        <v>12</v>
      </c>
      <c r="F950" t="s">
        <v>12</v>
      </c>
      <c r="G950" t="s">
        <v>1190</v>
      </c>
    </row>
    <row r="951" spans="1:7" x14ac:dyDescent="0.25">
      <c r="A951">
        <v>950</v>
      </c>
      <c r="B951" t="s">
        <v>1684</v>
      </c>
      <c r="C951" t="s">
        <v>152</v>
      </c>
      <c r="D951" t="s">
        <v>153</v>
      </c>
      <c r="E951" t="s">
        <v>153</v>
      </c>
      <c r="F951" t="s">
        <v>153</v>
      </c>
      <c r="G951" t="s">
        <v>1685</v>
      </c>
    </row>
    <row r="952" spans="1:7" x14ac:dyDescent="0.25">
      <c r="A952">
        <v>951</v>
      </c>
      <c r="B952" t="s">
        <v>1686</v>
      </c>
      <c r="C952" t="s">
        <v>152</v>
      </c>
      <c r="D952" t="s">
        <v>153</v>
      </c>
      <c r="E952" t="s">
        <v>153</v>
      </c>
      <c r="F952" t="s">
        <v>153</v>
      </c>
      <c r="G952" t="s">
        <v>1687</v>
      </c>
    </row>
    <row r="953" spans="1:7" x14ac:dyDescent="0.25">
      <c r="A953">
        <v>952</v>
      </c>
      <c r="B953" t="s">
        <v>1688</v>
      </c>
      <c r="C953" t="s">
        <v>11</v>
      </c>
      <c r="D953" t="s">
        <v>321</v>
      </c>
      <c r="E953" t="s">
        <v>12</v>
      </c>
      <c r="F953" t="s">
        <v>12</v>
      </c>
      <c r="G953" t="s">
        <v>1675</v>
      </c>
    </row>
    <row r="954" spans="1:7" x14ac:dyDescent="0.25">
      <c r="A954">
        <v>953</v>
      </c>
      <c r="B954" t="s">
        <v>1689</v>
      </c>
      <c r="C954" t="s">
        <v>152</v>
      </c>
      <c r="D954" t="s">
        <v>153</v>
      </c>
      <c r="E954" t="s">
        <v>153</v>
      </c>
      <c r="F954" t="s">
        <v>153</v>
      </c>
      <c r="G954" t="s">
        <v>1690</v>
      </c>
    </row>
    <row r="955" spans="1:7" x14ac:dyDescent="0.25">
      <c r="A955">
        <v>954</v>
      </c>
      <c r="B955" t="s">
        <v>1691</v>
      </c>
      <c r="C955" t="s">
        <v>11</v>
      </c>
      <c r="D955" t="s">
        <v>12</v>
      </c>
      <c r="E955" t="s">
        <v>12</v>
      </c>
      <c r="F955" t="s">
        <v>12</v>
      </c>
      <c r="G955" t="s">
        <v>124</v>
      </c>
    </row>
    <row r="956" spans="1:7" x14ac:dyDescent="0.25">
      <c r="A956">
        <v>955</v>
      </c>
      <c r="B956" t="s">
        <v>1692</v>
      </c>
      <c r="C956" t="s">
        <v>57</v>
      </c>
      <c r="D956" t="s">
        <v>58</v>
      </c>
      <c r="E956" t="s">
        <v>58</v>
      </c>
      <c r="F956" t="s">
        <v>58</v>
      </c>
      <c r="G956" t="s">
        <v>1693</v>
      </c>
    </row>
    <row r="957" spans="1:7" x14ac:dyDescent="0.25">
      <c r="A957">
        <v>956</v>
      </c>
      <c r="B957" t="s">
        <v>1694</v>
      </c>
      <c r="C957" t="s">
        <v>11</v>
      </c>
      <c r="D957" t="s">
        <v>12</v>
      </c>
      <c r="E957" t="s">
        <v>12</v>
      </c>
      <c r="F957" t="s">
        <v>12</v>
      </c>
      <c r="G957" t="s">
        <v>1695</v>
      </c>
    </row>
    <row r="958" spans="1:7" x14ac:dyDescent="0.25">
      <c r="A958">
        <v>957</v>
      </c>
      <c r="B958" t="s">
        <v>1696</v>
      </c>
      <c r="C958" t="s">
        <v>19</v>
      </c>
      <c r="D958" t="s">
        <v>20</v>
      </c>
      <c r="E958" t="s">
        <v>20</v>
      </c>
      <c r="F958" t="s">
        <v>20</v>
      </c>
      <c r="G958" t="s">
        <v>1697</v>
      </c>
    </row>
    <row r="959" spans="1:7" x14ac:dyDescent="0.25">
      <c r="A959">
        <v>958</v>
      </c>
      <c r="B959" t="s">
        <v>1698</v>
      </c>
      <c r="C959" t="s">
        <v>19</v>
      </c>
      <c r="D959" t="s">
        <v>20</v>
      </c>
      <c r="E959" t="s">
        <v>20</v>
      </c>
      <c r="F959" t="s">
        <v>20</v>
      </c>
      <c r="G959" t="s">
        <v>1699</v>
      </c>
    </row>
    <row r="960" spans="1:7" x14ac:dyDescent="0.25">
      <c r="A960">
        <v>959</v>
      </c>
      <c r="B960" t="s">
        <v>1700</v>
      </c>
      <c r="C960" t="s">
        <v>11</v>
      </c>
      <c r="D960" t="s">
        <v>12</v>
      </c>
      <c r="E960" t="s">
        <v>12</v>
      </c>
      <c r="F960" t="s">
        <v>12</v>
      </c>
      <c r="G960" t="s">
        <v>1701</v>
      </c>
    </row>
    <row r="961" spans="1:7" x14ac:dyDescent="0.25">
      <c r="A961">
        <v>960</v>
      </c>
      <c r="B961" t="s">
        <v>1702</v>
      </c>
      <c r="C961" t="s">
        <v>19</v>
      </c>
      <c r="D961" t="s">
        <v>20</v>
      </c>
      <c r="E961" t="s">
        <v>20</v>
      </c>
      <c r="F961" t="s">
        <v>20</v>
      </c>
      <c r="G961" t="s">
        <v>1703</v>
      </c>
    </row>
    <row r="962" spans="1:7" x14ac:dyDescent="0.25">
      <c r="A962">
        <v>961</v>
      </c>
      <c r="B962" t="s">
        <v>1704</v>
      </c>
      <c r="C962" t="s">
        <v>11</v>
      </c>
      <c r="D962" t="s">
        <v>12</v>
      </c>
      <c r="E962" t="s">
        <v>12</v>
      </c>
      <c r="F962" t="s">
        <v>12</v>
      </c>
      <c r="G962" t="s">
        <v>1705</v>
      </c>
    </row>
    <row r="963" spans="1:7" x14ac:dyDescent="0.25">
      <c r="A963">
        <v>962</v>
      </c>
      <c r="B963" t="s">
        <v>1706</v>
      </c>
      <c r="C963" t="s">
        <v>11</v>
      </c>
      <c r="D963" t="s">
        <v>12</v>
      </c>
      <c r="E963" t="s">
        <v>12</v>
      </c>
      <c r="F963" t="s">
        <v>12</v>
      </c>
      <c r="G963" t="s">
        <v>1707</v>
      </c>
    </row>
    <row r="964" spans="1:7" x14ac:dyDescent="0.25">
      <c r="A964">
        <v>963</v>
      </c>
      <c r="B964" t="s">
        <v>1708</v>
      </c>
      <c r="C964" t="s">
        <v>11</v>
      </c>
      <c r="D964" t="s">
        <v>12</v>
      </c>
      <c r="E964" t="s">
        <v>12</v>
      </c>
      <c r="F964" t="s">
        <v>12</v>
      </c>
      <c r="G964" t="s">
        <v>1709</v>
      </c>
    </row>
    <row r="965" spans="1:7" x14ac:dyDescent="0.25">
      <c r="A965">
        <v>964</v>
      </c>
      <c r="B965" t="s">
        <v>1710</v>
      </c>
      <c r="C965" t="s">
        <v>11</v>
      </c>
      <c r="D965" t="s">
        <v>12</v>
      </c>
      <c r="E965" t="s">
        <v>12</v>
      </c>
      <c r="F965" t="s">
        <v>12</v>
      </c>
      <c r="G965" t="s">
        <v>1711</v>
      </c>
    </row>
    <row r="966" spans="1:7" x14ac:dyDescent="0.25">
      <c r="A966">
        <v>965</v>
      </c>
      <c r="B966" t="s">
        <v>1712</v>
      </c>
      <c r="C966" t="s">
        <v>11</v>
      </c>
      <c r="D966" t="s">
        <v>12</v>
      </c>
      <c r="E966" t="s">
        <v>12</v>
      </c>
      <c r="F966" t="s">
        <v>12</v>
      </c>
      <c r="G966" t="s">
        <v>1713</v>
      </c>
    </row>
    <row r="967" spans="1:7" x14ac:dyDescent="0.25">
      <c r="A967">
        <v>966</v>
      </c>
      <c r="B967" t="s">
        <v>1714</v>
      </c>
      <c r="C967" t="s">
        <v>19</v>
      </c>
      <c r="D967" t="s">
        <v>20</v>
      </c>
      <c r="E967" t="s">
        <v>20</v>
      </c>
      <c r="F967" t="s">
        <v>20</v>
      </c>
      <c r="G967" t="s">
        <v>1715</v>
      </c>
    </row>
    <row r="968" spans="1:7" x14ac:dyDescent="0.25">
      <c r="A968">
        <v>967</v>
      </c>
      <c r="B968" t="s">
        <v>1716</v>
      </c>
      <c r="C968" t="s">
        <v>152</v>
      </c>
      <c r="D968" t="s">
        <v>153</v>
      </c>
      <c r="E968" t="s">
        <v>153</v>
      </c>
      <c r="F968" t="s">
        <v>153</v>
      </c>
      <c r="G968" t="s">
        <v>1717</v>
      </c>
    </row>
    <row r="969" spans="1:7" x14ac:dyDescent="0.25">
      <c r="A969">
        <v>968</v>
      </c>
      <c r="B969">
        <v>3684</v>
      </c>
      <c r="C969">
        <v>1</v>
      </c>
      <c r="D969" t="s">
        <v>163</v>
      </c>
      <c r="E969" t="s">
        <v>163</v>
      </c>
      <c r="F969" t="s">
        <v>163</v>
      </c>
      <c r="G969" t="s">
        <v>1718</v>
      </c>
    </row>
    <row r="970" spans="1:7" x14ac:dyDescent="0.25">
      <c r="A970">
        <v>969</v>
      </c>
      <c r="B970" t="s">
        <v>1719</v>
      </c>
      <c r="C970" t="s">
        <v>869</v>
      </c>
      <c r="D970" t="s">
        <v>870</v>
      </c>
      <c r="E970" t="s">
        <v>870</v>
      </c>
      <c r="F970" t="s">
        <v>870</v>
      </c>
      <c r="G970" t="s">
        <v>1720</v>
      </c>
    </row>
    <row r="971" spans="1:7" x14ac:dyDescent="0.25">
      <c r="A971">
        <v>970</v>
      </c>
      <c r="B971" t="s">
        <v>1721</v>
      </c>
      <c r="C971" t="s">
        <v>11</v>
      </c>
      <c r="D971" t="s">
        <v>12</v>
      </c>
      <c r="E971" t="s">
        <v>12</v>
      </c>
      <c r="F971" t="s">
        <v>12</v>
      </c>
      <c r="G971" t="s">
        <v>1722</v>
      </c>
    </row>
    <row r="972" spans="1:7" x14ac:dyDescent="0.25">
      <c r="A972">
        <v>971</v>
      </c>
      <c r="B972" t="s">
        <v>1723</v>
      </c>
      <c r="C972" t="s">
        <v>11</v>
      </c>
      <c r="D972" t="s">
        <v>12</v>
      </c>
      <c r="E972" t="s">
        <v>12</v>
      </c>
      <c r="F972" t="s">
        <v>12</v>
      </c>
      <c r="G972" t="s">
        <v>1724</v>
      </c>
    </row>
    <row r="973" spans="1:7" x14ac:dyDescent="0.25">
      <c r="A973">
        <v>972</v>
      </c>
      <c r="B973" t="s">
        <v>1725</v>
      </c>
      <c r="C973" t="s">
        <v>11</v>
      </c>
      <c r="D973" t="s">
        <v>12</v>
      </c>
      <c r="E973" t="s">
        <v>12</v>
      </c>
      <c r="F973" t="s">
        <v>12</v>
      </c>
      <c r="G973" t="s">
        <v>1726</v>
      </c>
    </row>
    <row r="974" spans="1:7" x14ac:dyDescent="0.25">
      <c r="A974">
        <v>973</v>
      </c>
      <c r="B974" t="s">
        <v>1727</v>
      </c>
      <c r="C974" t="s">
        <v>19</v>
      </c>
      <c r="D974" t="s">
        <v>20</v>
      </c>
      <c r="E974" t="s">
        <v>20</v>
      </c>
      <c r="F974" t="s">
        <v>20</v>
      </c>
      <c r="G974" t="s">
        <v>1728</v>
      </c>
    </row>
    <row r="975" spans="1:7" x14ac:dyDescent="0.25">
      <c r="A975">
        <v>974</v>
      </c>
      <c r="B975" t="s">
        <v>1729</v>
      </c>
      <c r="C975" t="s">
        <v>19</v>
      </c>
      <c r="D975" t="s">
        <v>20</v>
      </c>
      <c r="E975" t="s">
        <v>20</v>
      </c>
      <c r="F975" t="s">
        <v>20</v>
      </c>
      <c r="G975" t="s">
        <v>1730</v>
      </c>
    </row>
    <row r="976" spans="1:7" x14ac:dyDescent="0.25">
      <c r="A976">
        <v>975</v>
      </c>
      <c r="B976" t="s">
        <v>1731</v>
      </c>
      <c r="C976" t="s">
        <v>61</v>
      </c>
      <c r="D976" t="s">
        <v>62</v>
      </c>
      <c r="E976" t="s">
        <v>62</v>
      </c>
      <c r="F976" t="s">
        <v>62</v>
      </c>
      <c r="G976" t="s">
        <v>92</v>
      </c>
    </row>
    <row r="977" spans="1:7" x14ac:dyDescent="0.25">
      <c r="A977">
        <v>976</v>
      </c>
      <c r="B977" t="s">
        <v>1732</v>
      </c>
      <c r="C977" t="s">
        <v>45</v>
      </c>
      <c r="D977" t="s">
        <v>46</v>
      </c>
      <c r="E977" t="s">
        <v>46</v>
      </c>
      <c r="F977" t="s">
        <v>46</v>
      </c>
      <c r="G977" t="s">
        <v>1733</v>
      </c>
    </row>
    <row r="978" spans="1:7" x14ac:dyDescent="0.25">
      <c r="A978">
        <v>977</v>
      </c>
      <c r="B978" t="s">
        <v>1734</v>
      </c>
      <c r="C978" t="s">
        <v>11</v>
      </c>
      <c r="D978" t="s">
        <v>12</v>
      </c>
      <c r="E978" t="s">
        <v>12</v>
      </c>
      <c r="F978" t="s">
        <v>12</v>
      </c>
      <c r="G978" t="s">
        <v>1190</v>
      </c>
    </row>
    <row r="979" spans="1:7" x14ac:dyDescent="0.25">
      <c r="A979">
        <v>978</v>
      </c>
      <c r="B979" t="s">
        <v>1735</v>
      </c>
      <c r="C979" t="s">
        <v>11</v>
      </c>
      <c r="D979" t="s">
        <v>12</v>
      </c>
      <c r="E979" t="s">
        <v>12</v>
      </c>
      <c r="F979" t="s">
        <v>12</v>
      </c>
      <c r="G979" t="s">
        <v>1258</v>
      </c>
    </row>
    <row r="980" spans="1:7" x14ac:dyDescent="0.25">
      <c r="A980">
        <v>979</v>
      </c>
      <c r="B980" t="s">
        <v>1736</v>
      </c>
      <c r="C980" t="s">
        <v>1496</v>
      </c>
      <c r="D980" t="s">
        <v>16</v>
      </c>
      <c r="E980" t="s">
        <v>16</v>
      </c>
      <c r="F980" t="s">
        <v>16</v>
      </c>
      <c r="G980" t="s">
        <v>1737</v>
      </c>
    </row>
    <row r="981" spans="1:7" x14ac:dyDescent="0.25">
      <c r="A981">
        <v>980</v>
      </c>
      <c r="B981" t="s">
        <v>1738</v>
      </c>
      <c r="C981" t="s">
        <v>1739</v>
      </c>
      <c r="D981" t="s">
        <v>62</v>
      </c>
      <c r="E981" t="s">
        <v>62</v>
      </c>
      <c r="F981" t="s">
        <v>62</v>
      </c>
      <c r="G981" t="s">
        <v>1740</v>
      </c>
    </row>
    <row r="982" spans="1:7" x14ac:dyDescent="0.25">
      <c r="A982">
        <v>981</v>
      </c>
      <c r="B982" t="s">
        <v>1741</v>
      </c>
      <c r="C982" t="s">
        <v>11</v>
      </c>
      <c r="D982" t="s">
        <v>12</v>
      </c>
      <c r="E982" t="s">
        <v>12</v>
      </c>
      <c r="F982" t="s">
        <v>12</v>
      </c>
      <c r="G982" t="s">
        <v>573</v>
      </c>
    </row>
    <row r="983" spans="1:7" x14ac:dyDescent="0.25">
      <c r="A983">
        <v>982</v>
      </c>
      <c r="B983" t="s">
        <v>1742</v>
      </c>
      <c r="C983" t="s">
        <v>11</v>
      </c>
      <c r="D983" t="s">
        <v>12</v>
      </c>
      <c r="E983" t="s">
        <v>12</v>
      </c>
      <c r="F983" t="s">
        <v>12</v>
      </c>
      <c r="G983" t="s">
        <v>293</v>
      </c>
    </row>
    <row r="984" spans="1:7" x14ac:dyDescent="0.25">
      <c r="A984">
        <v>983</v>
      </c>
      <c r="B984">
        <v>3707</v>
      </c>
      <c r="C984">
        <v>1</v>
      </c>
      <c r="D984" t="s">
        <v>163</v>
      </c>
      <c r="E984" t="s">
        <v>163</v>
      </c>
      <c r="F984" t="s">
        <v>163</v>
      </c>
      <c r="G984" t="s">
        <v>1743</v>
      </c>
    </row>
    <row r="985" spans="1:7" x14ac:dyDescent="0.25">
      <c r="A985">
        <v>984</v>
      </c>
      <c r="B985" t="s">
        <v>1744</v>
      </c>
      <c r="C985" t="s">
        <v>11</v>
      </c>
      <c r="D985" t="s">
        <v>12</v>
      </c>
      <c r="E985" t="s">
        <v>12</v>
      </c>
      <c r="F985" t="s">
        <v>12</v>
      </c>
      <c r="G985" t="s">
        <v>1745</v>
      </c>
    </row>
    <row r="986" spans="1:7" x14ac:dyDescent="0.25">
      <c r="A986">
        <v>985</v>
      </c>
      <c r="B986" t="s">
        <v>1746</v>
      </c>
      <c r="C986" t="s">
        <v>11</v>
      </c>
      <c r="D986" t="s">
        <v>12</v>
      </c>
      <c r="E986" t="s">
        <v>12</v>
      </c>
      <c r="F986" t="s">
        <v>12</v>
      </c>
      <c r="G986" t="s">
        <v>1747</v>
      </c>
    </row>
    <row r="987" spans="1:7" x14ac:dyDescent="0.25">
      <c r="A987">
        <v>986</v>
      </c>
      <c r="B987" t="s">
        <v>1748</v>
      </c>
      <c r="C987" t="s">
        <v>1749</v>
      </c>
      <c r="D987" t="s">
        <v>32</v>
      </c>
      <c r="E987" t="s">
        <v>32</v>
      </c>
      <c r="F987" t="s">
        <v>32</v>
      </c>
      <c r="G987" t="s">
        <v>1750</v>
      </c>
    </row>
    <row r="988" spans="1:7" x14ac:dyDescent="0.25">
      <c r="A988">
        <v>987</v>
      </c>
      <c r="B988" t="s">
        <v>1751</v>
      </c>
      <c r="C988" t="s">
        <v>11</v>
      </c>
      <c r="D988" t="s">
        <v>12</v>
      </c>
      <c r="E988" t="s">
        <v>12</v>
      </c>
      <c r="F988" t="s">
        <v>12</v>
      </c>
      <c r="G988" t="s">
        <v>1592</v>
      </c>
    </row>
    <row r="989" spans="1:7" x14ac:dyDescent="0.25">
      <c r="A989">
        <v>988</v>
      </c>
      <c r="B989" t="s">
        <v>1752</v>
      </c>
      <c r="C989" t="s">
        <v>19</v>
      </c>
      <c r="D989" t="s">
        <v>20</v>
      </c>
      <c r="E989" t="s">
        <v>20</v>
      </c>
      <c r="F989" t="s">
        <v>20</v>
      </c>
      <c r="G989" t="s">
        <v>1753</v>
      </c>
    </row>
    <row r="990" spans="1:7" x14ac:dyDescent="0.25">
      <c r="A990">
        <v>989</v>
      </c>
      <c r="B990" t="s">
        <v>1754</v>
      </c>
      <c r="C990" t="s">
        <v>152</v>
      </c>
      <c r="D990" t="s">
        <v>153</v>
      </c>
      <c r="E990" t="s">
        <v>153</v>
      </c>
      <c r="F990" t="s">
        <v>153</v>
      </c>
      <c r="G990" t="s">
        <v>1755</v>
      </c>
    </row>
  </sheetData>
  <conditionalFormatting sqref="G1:G1048576">
    <cfRule type="duplicateValues" dxfId="1"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B89E2-E7BC-4C04-9F50-D445F0680442}">
  <sheetPr codeName="Sheet5"/>
  <dimension ref="A1:V786"/>
  <sheetViews>
    <sheetView workbookViewId="0">
      <selection activeCell="E18" sqref="E18"/>
    </sheetView>
  </sheetViews>
  <sheetFormatPr defaultRowHeight="15" x14ac:dyDescent="0.25"/>
  <cols>
    <col min="5" max="5" width="98" customWidth="1"/>
  </cols>
  <sheetData>
    <row r="1" spans="1:5" x14ac:dyDescent="0.25">
      <c r="A1" t="s">
        <v>2061</v>
      </c>
      <c r="B1" t="s">
        <v>4</v>
      </c>
      <c r="C1" t="s">
        <v>5</v>
      </c>
      <c r="D1" t="s">
        <v>6</v>
      </c>
      <c r="E1" t="s">
        <v>9</v>
      </c>
    </row>
    <row r="2" spans="1:5" x14ac:dyDescent="0.25">
      <c r="A2">
        <v>1</v>
      </c>
      <c r="B2" t="s">
        <v>10</v>
      </c>
      <c r="C2" t="s">
        <v>11</v>
      </c>
      <c r="D2" t="s">
        <v>12</v>
      </c>
      <c r="E2" t="s">
        <v>13</v>
      </c>
    </row>
    <row r="3" spans="1:5" x14ac:dyDescent="0.25">
      <c r="A3">
        <v>2</v>
      </c>
      <c r="B3" t="s">
        <v>14</v>
      </c>
      <c r="C3" t="s">
        <v>15</v>
      </c>
      <c r="D3" t="s">
        <v>16</v>
      </c>
      <c r="E3" t="s">
        <v>17</v>
      </c>
    </row>
    <row r="4" spans="1:5" x14ac:dyDescent="0.25">
      <c r="A4">
        <v>3</v>
      </c>
      <c r="B4" t="s">
        <v>18</v>
      </c>
      <c r="C4" t="s">
        <v>19</v>
      </c>
      <c r="D4" t="s">
        <v>20</v>
      </c>
      <c r="E4" t="s">
        <v>21</v>
      </c>
    </row>
    <row r="5" spans="1:5" x14ac:dyDescent="0.25">
      <c r="A5">
        <v>4</v>
      </c>
      <c r="B5" t="s">
        <v>22</v>
      </c>
      <c r="C5" t="s">
        <v>19</v>
      </c>
      <c r="D5" t="s">
        <v>20</v>
      </c>
      <c r="E5" t="s">
        <v>23</v>
      </c>
    </row>
    <row r="6" spans="1:5" x14ac:dyDescent="0.25">
      <c r="A6">
        <v>5</v>
      </c>
      <c r="B6" t="s">
        <v>24</v>
      </c>
      <c r="C6" t="s">
        <v>11</v>
      </c>
      <c r="D6" t="s">
        <v>12</v>
      </c>
      <c r="E6" t="s">
        <v>25</v>
      </c>
    </row>
    <row r="7" spans="1:5" x14ac:dyDescent="0.25">
      <c r="A7">
        <v>6</v>
      </c>
      <c r="B7" t="s">
        <v>26</v>
      </c>
      <c r="C7" t="s">
        <v>27</v>
      </c>
      <c r="D7" t="s">
        <v>28</v>
      </c>
      <c r="E7" t="s">
        <v>29</v>
      </c>
    </row>
    <row r="8" spans="1:5" x14ac:dyDescent="0.25">
      <c r="A8">
        <v>7</v>
      </c>
      <c r="B8" t="s">
        <v>30</v>
      </c>
      <c r="C8" t="s">
        <v>31</v>
      </c>
      <c r="D8" t="s">
        <v>32</v>
      </c>
      <c r="E8" t="s">
        <v>33</v>
      </c>
    </row>
    <row r="9" spans="1:5" x14ac:dyDescent="0.25">
      <c r="A9">
        <v>8</v>
      </c>
      <c r="B9" t="s">
        <v>34</v>
      </c>
      <c r="C9" t="s">
        <v>15</v>
      </c>
      <c r="D9" t="s">
        <v>16</v>
      </c>
      <c r="E9" t="s">
        <v>35</v>
      </c>
    </row>
    <row r="10" spans="1:5" x14ac:dyDescent="0.25">
      <c r="A10">
        <v>9</v>
      </c>
      <c r="B10" t="s">
        <v>36</v>
      </c>
      <c r="C10" t="s">
        <v>27</v>
      </c>
      <c r="D10" t="s">
        <v>28</v>
      </c>
      <c r="E10" t="s">
        <v>37</v>
      </c>
    </row>
    <row r="11" spans="1:5" x14ac:dyDescent="0.25">
      <c r="A11">
        <v>10</v>
      </c>
      <c r="B11" t="s">
        <v>38</v>
      </c>
      <c r="C11" t="s">
        <v>39</v>
      </c>
      <c r="D11" t="s">
        <v>40</v>
      </c>
      <c r="E11" t="s">
        <v>41</v>
      </c>
    </row>
    <row r="12" spans="1:5" x14ac:dyDescent="0.25">
      <c r="A12">
        <v>11</v>
      </c>
      <c r="B12" t="s">
        <v>42</v>
      </c>
      <c r="C12" t="s">
        <v>39</v>
      </c>
      <c r="D12" t="s">
        <v>40</v>
      </c>
      <c r="E12" t="s">
        <v>43</v>
      </c>
    </row>
    <row r="13" spans="1:5" x14ac:dyDescent="0.25">
      <c r="A13">
        <v>12</v>
      </c>
      <c r="B13" t="s">
        <v>44</v>
      </c>
      <c r="C13" t="s">
        <v>45</v>
      </c>
      <c r="D13" t="s">
        <v>46</v>
      </c>
      <c r="E13" t="s">
        <v>47</v>
      </c>
    </row>
    <row r="14" spans="1:5" x14ac:dyDescent="0.25">
      <c r="A14">
        <v>13</v>
      </c>
      <c r="B14" t="s">
        <v>48</v>
      </c>
      <c r="C14" t="s">
        <v>49</v>
      </c>
      <c r="D14" t="s">
        <v>50</v>
      </c>
      <c r="E14" t="s">
        <v>51</v>
      </c>
    </row>
    <row r="15" spans="1:5" x14ac:dyDescent="0.25">
      <c r="A15">
        <v>14</v>
      </c>
      <c r="B15" t="s">
        <v>52</v>
      </c>
      <c r="C15" t="s">
        <v>31</v>
      </c>
      <c r="D15" t="s">
        <v>32</v>
      </c>
      <c r="E15" t="s">
        <v>53</v>
      </c>
    </row>
    <row r="16" spans="1:5" x14ac:dyDescent="0.25">
      <c r="A16">
        <v>15</v>
      </c>
      <c r="B16" t="s">
        <v>54</v>
      </c>
      <c r="C16" t="s">
        <v>31</v>
      </c>
      <c r="D16" t="s">
        <v>32</v>
      </c>
      <c r="E16" t="s">
        <v>55</v>
      </c>
    </row>
    <row r="17" spans="1:5" x14ac:dyDescent="0.25">
      <c r="A17">
        <v>16</v>
      </c>
      <c r="B17" t="s">
        <v>56</v>
      </c>
      <c r="C17" t="s">
        <v>57</v>
      </c>
      <c r="D17" t="s">
        <v>58</v>
      </c>
      <c r="E17" t="s">
        <v>59</v>
      </c>
    </row>
    <row r="18" spans="1:5" x14ac:dyDescent="0.25">
      <c r="A18">
        <v>17</v>
      </c>
      <c r="B18" t="s">
        <v>60</v>
      </c>
      <c r="C18" t="s">
        <v>61</v>
      </c>
      <c r="D18" t="s">
        <v>62</v>
      </c>
      <c r="E18" t="s">
        <v>63</v>
      </c>
    </row>
    <row r="19" spans="1:5" x14ac:dyDescent="0.25">
      <c r="A19">
        <v>18</v>
      </c>
      <c r="B19" t="s">
        <v>64</v>
      </c>
      <c r="C19" t="s">
        <v>39</v>
      </c>
      <c r="D19" t="s">
        <v>40</v>
      </c>
      <c r="E19" t="s">
        <v>65</v>
      </c>
    </row>
    <row r="20" spans="1:5" x14ac:dyDescent="0.25">
      <c r="A20">
        <v>19</v>
      </c>
      <c r="B20" t="s">
        <v>66</v>
      </c>
      <c r="C20" t="s">
        <v>27</v>
      </c>
      <c r="D20" t="s">
        <v>28</v>
      </c>
      <c r="E20" t="s">
        <v>67</v>
      </c>
    </row>
    <row r="21" spans="1:5" x14ac:dyDescent="0.25">
      <c r="A21">
        <v>20</v>
      </c>
      <c r="B21" t="s">
        <v>68</v>
      </c>
      <c r="C21" t="s">
        <v>11</v>
      </c>
      <c r="D21" t="s">
        <v>12</v>
      </c>
      <c r="E21" t="s">
        <v>69</v>
      </c>
    </row>
    <row r="22" spans="1:5" x14ac:dyDescent="0.25">
      <c r="A22">
        <v>21</v>
      </c>
      <c r="B22" t="s">
        <v>70</v>
      </c>
      <c r="C22" t="s">
        <v>11</v>
      </c>
      <c r="D22" t="s">
        <v>12</v>
      </c>
      <c r="E22" t="s">
        <v>69</v>
      </c>
    </row>
    <row r="23" spans="1:5" x14ac:dyDescent="0.25">
      <c r="A23">
        <v>22</v>
      </c>
      <c r="B23" t="s">
        <v>71</v>
      </c>
      <c r="C23" t="s">
        <v>11</v>
      </c>
      <c r="D23" t="s">
        <v>12</v>
      </c>
      <c r="E23" t="s">
        <v>69</v>
      </c>
    </row>
    <row r="24" spans="1:5" x14ac:dyDescent="0.25">
      <c r="A24">
        <v>23</v>
      </c>
      <c r="B24" t="s">
        <v>72</v>
      </c>
      <c r="C24" t="s">
        <v>11</v>
      </c>
      <c r="D24" t="s">
        <v>12</v>
      </c>
      <c r="E24" t="s">
        <v>73</v>
      </c>
    </row>
    <row r="25" spans="1:5" x14ac:dyDescent="0.25">
      <c r="A25">
        <v>24</v>
      </c>
      <c r="B25" t="s">
        <v>74</v>
      </c>
      <c r="C25" t="s">
        <v>11</v>
      </c>
      <c r="D25" t="s">
        <v>12</v>
      </c>
      <c r="E25" t="s">
        <v>75</v>
      </c>
    </row>
    <row r="26" spans="1:5" x14ac:dyDescent="0.25">
      <c r="A26">
        <v>25</v>
      </c>
      <c r="B26" t="s">
        <v>76</v>
      </c>
      <c r="C26" t="s">
        <v>11</v>
      </c>
      <c r="D26" t="s">
        <v>12</v>
      </c>
      <c r="E26" t="s">
        <v>75</v>
      </c>
    </row>
    <row r="27" spans="1:5" x14ac:dyDescent="0.25">
      <c r="A27">
        <v>26</v>
      </c>
      <c r="B27" t="s">
        <v>77</v>
      </c>
      <c r="C27" t="s">
        <v>11</v>
      </c>
      <c r="D27" t="s">
        <v>12</v>
      </c>
      <c r="E27" t="s">
        <v>75</v>
      </c>
    </row>
    <row r="28" spans="1:5" x14ac:dyDescent="0.25">
      <c r="A28">
        <v>27</v>
      </c>
      <c r="B28" t="s">
        <v>78</v>
      </c>
      <c r="C28" t="s">
        <v>11</v>
      </c>
      <c r="D28" t="s">
        <v>12</v>
      </c>
      <c r="E28" t="s">
        <v>75</v>
      </c>
    </row>
    <row r="29" spans="1:5" x14ac:dyDescent="0.25">
      <c r="A29">
        <v>28</v>
      </c>
      <c r="B29" t="s">
        <v>79</v>
      </c>
      <c r="C29" t="s">
        <v>11</v>
      </c>
      <c r="D29" t="s">
        <v>12</v>
      </c>
      <c r="E29" t="s">
        <v>75</v>
      </c>
    </row>
    <row r="30" spans="1:5" x14ac:dyDescent="0.25">
      <c r="A30">
        <v>29</v>
      </c>
      <c r="B30" t="s">
        <v>80</v>
      </c>
      <c r="C30" t="s">
        <v>11</v>
      </c>
      <c r="D30" t="s">
        <v>12</v>
      </c>
      <c r="E30" t="s">
        <v>75</v>
      </c>
    </row>
    <row r="31" spans="1:5" x14ac:dyDescent="0.25">
      <c r="A31">
        <v>30</v>
      </c>
      <c r="B31" t="s">
        <v>81</v>
      </c>
      <c r="C31" t="s">
        <v>49</v>
      </c>
      <c r="D31" t="s">
        <v>50</v>
      </c>
      <c r="E31" t="s">
        <v>82</v>
      </c>
    </row>
    <row r="32" spans="1:5" x14ac:dyDescent="0.25">
      <c r="A32">
        <v>31</v>
      </c>
      <c r="B32" t="s">
        <v>83</v>
      </c>
      <c r="C32" t="s">
        <v>11</v>
      </c>
      <c r="D32" t="s">
        <v>12</v>
      </c>
      <c r="E32" t="s">
        <v>84</v>
      </c>
    </row>
    <row r="33" spans="1:5" x14ac:dyDescent="0.25">
      <c r="A33">
        <v>32</v>
      </c>
      <c r="B33" t="s">
        <v>85</v>
      </c>
      <c r="C33" t="s">
        <v>11</v>
      </c>
      <c r="D33" t="s">
        <v>12</v>
      </c>
      <c r="E33" t="s">
        <v>86</v>
      </c>
    </row>
    <row r="34" spans="1:5" x14ac:dyDescent="0.25">
      <c r="A34">
        <v>33</v>
      </c>
      <c r="B34" t="s">
        <v>87</v>
      </c>
      <c r="C34" t="s">
        <v>15</v>
      </c>
      <c r="D34" t="s">
        <v>16</v>
      </c>
      <c r="E34" t="s">
        <v>88</v>
      </c>
    </row>
    <row r="35" spans="1:5" x14ac:dyDescent="0.25">
      <c r="A35">
        <v>34</v>
      </c>
      <c r="B35" t="s">
        <v>89</v>
      </c>
      <c r="C35" t="s">
        <v>15</v>
      </c>
      <c r="D35" t="s">
        <v>16</v>
      </c>
      <c r="E35" t="s">
        <v>90</v>
      </c>
    </row>
    <row r="36" spans="1:5" x14ac:dyDescent="0.25">
      <c r="A36">
        <v>35</v>
      </c>
      <c r="B36" t="s">
        <v>1756</v>
      </c>
      <c r="C36" t="s">
        <v>31</v>
      </c>
      <c r="D36" t="s">
        <v>32</v>
      </c>
      <c r="E36" t="s">
        <v>1456</v>
      </c>
    </row>
    <row r="37" spans="1:5" x14ac:dyDescent="0.25">
      <c r="A37">
        <v>36</v>
      </c>
      <c r="B37" t="s">
        <v>93</v>
      </c>
      <c r="C37" t="s">
        <v>31</v>
      </c>
      <c r="D37" t="s">
        <v>32</v>
      </c>
      <c r="E37" t="s">
        <v>94</v>
      </c>
    </row>
    <row r="38" spans="1:5" x14ac:dyDescent="0.25">
      <c r="A38">
        <v>37</v>
      </c>
      <c r="B38" t="s">
        <v>95</v>
      </c>
      <c r="C38" t="s">
        <v>96</v>
      </c>
      <c r="D38" t="s">
        <v>20</v>
      </c>
      <c r="E38" t="s">
        <v>97</v>
      </c>
    </row>
    <row r="39" spans="1:5" x14ac:dyDescent="0.25">
      <c r="A39">
        <v>38</v>
      </c>
      <c r="B39" t="s">
        <v>98</v>
      </c>
      <c r="C39" t="s">
        <v>15</v>
      </c>
      <c r="D39" t="s">
        <v>16</v>
      </c>
      <c r="E39" t="s">
        <v>99</v>
      </c>
    </row>
    <row r="40" spans="1:5" x14ac:dyDescent="0.25">
      <c r="A40">
        <v>39</v>
      </c>
      <c r="B40" t="s">
        <v>100</v>
      </c>
      <c r="C40" t="s">
        <v>19</v>
      </c>
      <c r="D40" t="s">
        <v>20</v>
      </c>
      <c r="E40" t="s">
        <v>101</v>
      </c>
    </row>
    <row r="41" spans="1:5" x14ac:dyDescent="0.25">
      <c r="A41">
        <v>40</v>
      </c>
      <c r="B41" t="s">
        <v>102</v>
      </c>
      <c r="C41" t="s">
        <v>11</v>
      </c>
      <c r="D41" t="s">
        <v>12</v>
      </c>
      <c r="E41" t="s">
        <v>103</v>
      </c>
    </row>
    <row r="42" spans="1:5" x14ac:dyDescent="0.25">
      <c r="A42">
        <v>41</v>
      </c>
      <c r="B42" t="s">
        <v>104</v>
      </c>
      <c r="C42" t="s">
        <v>15</v>
      </c>
      <c r="D42" t="s">
        <v>16</v>
      </c>
      <c r="E42" t="s">
        <v>105</v>
      </c>
    </row>
    <row r="43" spans="1:5" x14ac:dyDescent="0.25">
      <c r="A43">
        <v>42</v>
      </c>
      <c r="B43" t="s">
        <v>106</v>
      </c>
      <c r="C43" t="s">
        <v>107</v>
      </c>
      <c r="D43" t="s">
        <v>108</v>
      </c>
      <c r="E43" t="s">
        <v>109</v>
      </c>
    </row>
    <row r="44" spans="1:5" x14ac:dyDescent="0.25">
      <c r="A44">
        <v>43</v>
      </c>
      <c r="B44" t="s">
        <v>110</v>
      </c>
      <c r="C44" t="s">
        <v>57</v>
      </c>
      <c r="D44" t="s">
        <v>58</v>
      </c>
      <c r="E44" t="s">
        <v>111</v>
      </c>
    </row>
    <row r="45" spans="1:5" x14ac:dyDescent="0.25">
      <c r="A45">
        <v>44</v>
      </c>
      <c r="B45" t="s">
        <v>112</v>
      </c>
      <c r="C45" t="s">
        <v>31</v>
      </c>
      <c r="D45" t="s">
        <v>32</v>
      </c>
      <c r="E45" t="s">
        <v>113</v>
      </c>
    </row>
    <row r="46" spans="1:5" x14ac:dyDescent="0.25">
      <c r="A46">
        <v>45</v>
      </c>
      <c r="B46" t="s">
        <v>114</v>
      </c>
      <c r="C46" t="s">
        <v>115</v>
      </c>
      <c r="D46" t="s">
        <v>116</v>
      </c>
      <c r="E46" t="s">
        <v>117</v>
      </c>
    </row>
    <row r="47" spans="1:5" x14ac:dyDescent="0.25">
      <c r="A47">
        <v>46</v>
      </c>
      <c r="B47" t="s">
        <v>118</v>
      </c>
      <c r="C47" t="s">
        <v>11</v>
      </c>
      <c r="D47" t="s">
        <v>12</v>
      </c>
      <c r="E47" t="s">
        <v>119</v>
      </c>
    </row>
    <row r="48" spans="1:5" x14ac:dyDescent="0.25">
      <c r="A48">
        <v>47</v>
      </c>
      <c r="B48" t="s">
        <v>120</v>
      </c>
      <c r="C48" t="s">
        <v>15</v>
      </c>
      <c r="D48" t="s">
        <v>16</v>
      </c>
      <c r="E48" t="s">
        <v>121</v>
      </c>
    </row>
    <row r="49" spans="1:5" x14ac:dyDescent="0.25">
      <c r="A49">
        <v>48</v>
      </c>
      <c r="B49" t="s">
        <v>122</v>
      </c>
      <c r="C49" t="s">
        <v>11</v>
      </c>
      <c r="D49" t="s">
        <v>12</v>
      </c>
      <c r="E49" t="s">
        <v>69</v>
      </c>
    </row>
    <row r="50" spans="1:5" x14ac:dyDescent="0.25">
      <c r="A50">
        <v>49</v>
      </c>
      <c r="B50" t="s">
        <v>123</v>
      </c>
      <c r="C50" t="s">
        <v>11</v>
      </c>
      <c r="D50" t="s">
        <v>12</v>
      </c>
      <c r="E50" t="s">
        <v>124</v>
      </c>
    </row>
    <row r="51" spans="1:5" x14ac:dyDescent="0.25">
      <c r="A51">
        <v>50</v>
      </c>
      <c r="B51" t="s">
        <v>125</v>
      </c>
      <c r="C51" t="s">
        <v>11</v>
      </c>
      <c r="D51" t="s">
        <v>12</v>
      </c>
      <c r="E51" t="s">
        <v>126</v>
      </c>
    </row>
    <row r="52" spans="1:5" x14ac:dyDescent="0.25">
      <c r="A52">
        <v>51</v>
      </c>
      <c r="B52" t="s">
        <v>127</v>
      </c>
      <c r="C52" t="s">
        <v>15</v>
      </c>
      <c r="D52" t="s">
        <v>16</v>
      </c>
      <c r="E52" t="s">
        <v>128</v>
      </c>
    </row>
    <row r="53" spans="1:5" x14ac:dyDescent="0.25">
      <c r="A53">
        <v>52</v>
      </c>
      <c r="B53" t="s">
        <v>129</v>
      </c>
      <c r="C53" t="s">
        <v>11</v>
      </c>
      <c r="D53" t="s">
        <v>12</v>
      </c>
      <c r="E53" t="s">
        <v>130</v>
      </c>
    </row>
    <row r="54" spans="1:5" x14ac:dyDescent="0.25">
      <c r="A54">
        <v>53</v>
      </c>
      <c r="B54" t="s">
        <v>131</v>
      </c>
      <c r="C54" t="s">
        <v>11</v>
      </c>
      <c r="D54" t="s">
        <v>12</v>
      </c>
      <c r="E54" t="s">
        <v>132</v>
      </c>
    </row>
    <row r="55" spans="1:5" x14ac:dyDescent="0.25">
      <c r="A55">
        <v>54</v>
      </c>
      <c r="B55" t="s">
        <v>1757</v>
      </c>
      <c r="C55" t="s">
        <v>61</v>
      </c>
      <c r="D55" t="s">
        <v>62</v>
      </c>
      <c r="E55" t="s">
        <v>1758</v>
      </c>
    </row>
    <row r="56" spans="1:5" x14ac:dyDescent="0.25">
      <c r="A56">
        <v>55</v>
      </c>
      <c r="B56" t="s">
        <v>135</v>
      </c>
      <c r="C56" t="s">
        <v>15</v>
      </c>
      <c r="D56" t="s">
        <v>16</v>
      </c>
      <c r="E56" t="s">
        <v>136</v>
      </c>
    </row>
    <row r="57" spans="1:5" x14ac:dyDescent="0.25">
      <c r="A57">
        <v>56</v>
      </c>
      <c r="B57" t="s">
        <v>137</v>
      </c>
      <c r="C57" t="s">
        <v>11</v>
      </c>
      <c r="D57" t="s">
        <v>12</v>
      </c>
      <c r="E57" t="s">
        <v>138</v>
      </c>
    </row>
    <row r="58" spans="1:5" x14ac:dyDescent="0.25">
      <c r="A58">
        <v>57</v>
      </c>
      <c r="B58" t="s">
        <v>139</v>
      </c>
      <c r="C58" t="s">
        <v>11</v>
      </c>
      <c r="D58" t="s">
        <v>12</v>
      </c>
      <c r="E58" t="s">
        <v>140</v>
      </c>
    </row>
    <row r="59" spans="1:5" x14ac:dyDescent="0.25">
      <c r="A59">
        <v>58</v>
      </c>
      <c r="B59" t="s">
        <v>141</v>
      </c>
      <c r="C59" t="s">
        <v>19</v>
      </c>
      <c r="D59" t="s">
        <v>20</v>
      </c>
      <c r="E59" t="s">
        <v>142</v>
      </c>
    </row>
    <row r="60" spans="1:5" x14ac:dyDescent="0.25">
      <c r="A60">
        <v>59</v>
      </c>
      <c r="B60" t="s">
        <v>143</v>
      </c>
      <c r="C60" t="s">
        <v>11</v>
      </c>
      <c r="D60" t="s">
        <v>12</v>
      </c>
      <c r="E60" t="s">
        <v>144</v>
      </c>
    </row>
    <row r="61" spans="1:5" x14ac:dyDescent="0.25">
      <c r="A61">
        <v>60</v>
      </c>
      <c r="B61" t="s">
        <v>145</v>
      </c>
      <c r="C61" t="s">
        <v>11</v>
      </c>
      <c r="D61" t="s">
        <v>12</v>
      </c>
      <c r="E61" t="s">
        <v>103</v>
      </c>
    </row>
    <row r="62" spans="1:5" x14ac:dyDescent="0.25">
      <c r="A62">
        <v>61</v>
      </c>
      <c r="B62" t="s">
        <v>146</v>
      </c>
      <c r="C62" t="s">
        <v>11</v>
      </c>
      <c r="D62" t="s">
        <v>12</v>
      </c>
      <c r="E62" t="s">
        <v>124</v>
      </c>
    </row>
    <row r="63" spans="1:5" x14ac:dyDescent="0.25">
      <c r="A63">
        <v>62</v>
      </c>
      <c r="B63" t="s">
        <v>147</v>
      </c>
      <c r="C63" t="s">
        <v>15</v>
      </c>
      <c r="D63" t="s">
        <v>16</v>
      </c>
      <c r="E63" t="s">
        <v>148</v>
      </c>
    </row>
    <row r="64" spans="1:5" x14ac:dyDescent="0.25">
      <c r="A64">
        <v>63</v>
      </c>
      <c r="B64" t="s">
        <v>149</v>
      </c>
      <c r="C64" t="s">
        <v>19</v>
      </c>
      <c r="D64" t="s">
        <v>20</v>
      </c>
      <c r="E64" t="s">
        <v>150</v>
      </c>
    </row>
    <row r="65" spans="1:5" x14ac:dyDescent="0.25">
      <c r="A65">
        <v>64</v>
      </c>
      <c r="B65" t="s">
        <v>151</v>
      </c>
      <c r="C65" t="s">
        <v>152</v>
      </c>
      <c r="D65" t="s">
        <v>153</v>
      </c>
      <c r="E65" t="s">
        <v>154</v>
      </c>
    </row>
    <row r="66" spans="1:5" x14ac:dyDescent="0.25">
      <c r="A66">
        <v>65</v>
      </c>
      <c r="B66" t="s">
        <v>155</v>
      </c>
      <c r="C66" t="s">
        <v>19</v>
      </c>
      <c r="D66" t="s">
        <v>20</v>
      </c>
      <c r="E66" t="s">
        <v>156</v>
      </c>
    </row>
    <row r="67" spans="1:5" x14ac:dyDescent="0.25">
      <c r="A67">
        <v>66</v>
      </c>
      <c r="B67" t="s">
        <v>157</v>
      </c>
      <c r="C67" t="s">
        <v>11</v>
      </c>
      <c r="D67" t="s">
        <v>12</v>
      </c>
      <c r="E67" t="s">
        <v>158</v>
      </c>
    </row>
    <row r="68" spans="1:5" x14ac:dyDescent="0.25">
      <c r="A68">
        <v>67</v>
      </c>
      <c r="B68" t="s">
        <v>159</v>
      </c>
      <c r="C68" t="s">
        <v>19</v>
      </c>
      <c r="D68" t="s">
        <v>20</v>
      </c>
      <c r="E68" t="s">
        <v>160</v>
      </c>
    </row>
    <row r="69" spans="1:5" x14ac:dyDescent="0.25">
      <c r="A69">
        <v>68</v>
      </c>
      <c r="B69" t="s">
        <v>161</v>
      </c>
      <c r="C69" t="s">
        <v>11</v>
      </c>
      <c r="D69" t="s">
        <v>12</v>
      </c>
      <c r="E69" t="s">
        <v>162</v>
      </c>
    </row>
    <row r="70" spans="1:5" x14ac:dyDescent="0.25">
      <c r="A70">
        <v>69</v>
      </c>
      <c r="B70">
        <v>69</v>
      </c>
      <c r="C70">
        <v>1</v>
      </c>
      <c r="D70" t="s">
        <v>163</v>
      </c>
      <c r="E70" t="s">
        <v>164</v>
      </c>
    </row>
    <row r="71" spans="1:5" x14ac:dyDescent="0.25">
      <c r="A71">
        <v>70</v>
      </c>
      <c r="B71" t="s">
        <v>165</v>
      </c>
      <c r="C71" t="s">
        <v>19</v>
      </c>
      <c r="D71" t="s">
        <v>20</v>
      </c>
      <c r="E71" t="s">
        <v>166</v>
      </c>
    </row>
    <row r="72" spans="1:5" x14ac:dyDescent="0.25">
      <c r="A72">
        <v>71</v>
      </c>
      <c r="B72" t="s">
        <v>167</v>
      </c>
      <c r="C72" t="s">
        <v>11</v>
      </c>
      <c r="D72" t="s">
        <v>12</v>
      </c>
      <c r="E72" t="s">
        <v>168</v>
      </c>
    </row>
    <row r="73" spans="1:5" x14ac:dyDescent="0.25">
      <c r="A73">
        <v>72</v>
      </c>
      <c r="B73" t="s">
        <v>169</v>
      </c>
      <c r="C73" t="s">
        <v>15</v>
      </c>
      <c r="D73" t="s">
        <v>16</v>
      </c>
      <c r="E73" t="s">
        <v>170</v>
      </c>
    </row>
    <row r="74" spans="1:5" x14ac:dyDescent="0.25">
      <c r="A74">
        <v>73</v>
      </c>
      <c r="B74" t="s">
        <v>171</v>
      </c>
      <c r="C74" t="s">
        <v>31</v>
      </c>
      <c r="D74" t="s">
        <v>32</v>
      </c>
      <c r="E74" t="s">
        <v>172</v>
      </c>
    </row>
    <row r="75" spans="1:5" x14ac:dyDescent="0.25">
      <c r="A75">
        <v>74</v>
      </c>
      <c r="B75" t="s">
        <v>173</v>
      </c>
      <c r="C75" t="s">
        <v>11</v>
      </c>
      <c r="D75" t="s">
        <v>12</v>
      </c>
      <c r="E75" t="s">
        <v>84</v>
      </c>
    </row>
    <row r="76" spans="1:5" x14ac:dyDescent="0.25">
      <c r="A76">
        <v>75</v>
      </c>
      <c r="B76" t="s">
        <v>174</v>
      </c>
      <c r="C76" t="s">
        <v>152</v>
      </c>
      <c r="D76" t="s">
        <v>153</v>
      </c>
      <c r="E76" t="s">
        <v>175</v>
      </c>
    </row>
    <row r="77" spans="1:5" x14ac:dyDescent="0.25">
      <c r="A77">
        <v>76</v>
      </c>
      <c r="B77" t="s">
        <v>176</v>
      </c>
      <c r="C77" t="s">
        <v>19</v>
      </c>
      <c r="D77" t="s">
        <v>20</v>
      </c>
      <c r="E77" t="s">
        <v>177</v>
      </c>
    </row>
    <row r="78" spans="1:5" x14ac:dyDescent="0.25">
      <c r="A78">
        <v>77</v>
      </c>
      <c r="B78" t="s">
        <v>178</v>
      </c>
      <c r="C78" t="s">
        <v>15</v>
      </c>
      <c r="D78" t="s">
        <v>16</v>
      </c>
      <c r="E78" t="s">
        <v>179</v>
      </c>
    </row>
    <row r="79" spans="1:5" x14ac:dyDescent="0.25">
      <c r="A79">
        <v>78</v>
      </c>
      <c r="B79" t="s">
        <v>180</v>
      </c>
      <c r="C79" t="s">
        <v>11</v>
      </c>
      <c r="D79" t="s">
        <v>12</v>
      </c>
      <c r="E79" t="s">
        <v>181</v>
      </c>
    </row>
    <row r="80" spans="1:5" x14ac:dyDescent="0.25">
      <c r="A80">
        <v>79</v>
      </c>
      <c r="B80" t="s">
        <v>182</v>
      </c>
      <c r="C80" t="s">
        <v>19</v>
      </c>
      <c r="D80" t="s">
        <v>20</v>
      </c>
      <c r="E80" t="s">
        <v>183</v>
      </c>
    </row>
    <row r="81" spans="1:5" x14ac:dyDescent="0.25">
      <c r="A81">
        <v>80</v>
      </c>
      <c r="B81" t="s">
        <v>184</v>
      </c>
      <c r="C81" t="s">
        <v>15</v>
      </c>
      <c r="D81" t="s">
        <v>16</v>
      </c>
      <c r="E81" t="s">
        <v>185</v>
      </c>
    </row>
    <row r="82" spans="1:5" x14ac:dyDescent="0.25">
      <c r="A82">
        <v>81</v>
      </c>
      <c r="B82" t="s">
        <v>186</v>
      </c>
      <c r="C82" t="s">
        <v>11</v>
      </c>
      <c r="D82" t="s">
        <v>12</v>
      </c>
      <c r="E82" t="s">
        <v>187</v>
      </c>
    </row>
    <row r="83" spans="1:5" x14ac:dyDescent="0.25">
      <c r="A83">
        <v>82</v>
      </c>
      <c r="B83" t="s">
        <v>188</v>
      </c>
      <c r="C83" t="s">
        <v>11</v>
      </c>
      <c r="D83" t="s">
        <v>12</v>
      </c>
      <c r="E83" t="s">
        <v>11</v>
      </c>
    </row>
    <row r="84" spans="1:5" x14ac:dyDescent="0.25">
      <c r="A84">
        <v>83</v>
      </c>
      <c r="B84" t="s">
        <v>189</v>
      </c>
      <c r="C84" t="s">
        <v>152</v>
      </c>
      <c r="D84" t="s">
        <v>153</v>
      </c>
      <c r="E84" t="s">
        <v>152</v>
      </c>
    </row>
    <row r="85" spans="1:5" x14ac:dyDescent="0.25">
      <c r="A85">
        <v>84</v>
      </c>
      <c r="B85" t="s">
        <v>190</v>
      </c>
      <c r="C85" t="s">
        <v>49</v>
      </c>
      <c r="D85" t="s">
        <v>50</v>
      </c>
      <c r="E85" t="s">
        <v>191</v>
      </c>
    </row>
    <row r="86" spans="1:5" x14ac:dyDescent="0.25">
      <c r="A86">
        <v>85</v>
      </c>
      <c r="B86" t="s">
        <v>192</v>
      </c>
      <c r="C86" t="s">
        <v>15</v>
      </c>
      <c r="D86" t="s">
        <v>16</v>
      </c>
      <c r="E86" t="s">
        <v>193</v>
      </c>
    </row>
    <row r="87" spans="1:5" x14ac:dyDescent="0.25">
      <c r="A87">
        <v>86</v>
      </c>
      <c r="B87" t="s">
        <v>194</v>
      </c>
      <c r="C87" t="s">
        <v>49</v>
      </c>
      <c r="D87" t="s">
        <v>50</v>
      </c>
      <c r="E87" t="s">
        <v>195</v>
      </c>
    </row>
    <row r="88" spans="1:5" x14ac:dyDescent="0.25">
      <c r="A88">
        <v>87</v>
      </c>
      <c r="B88" t="s">
        <v>196</v>
      </c>
      <c r="C88" t="s">
        <v>15</v>
      </c>
      <c r="D88" t="s">
        <v>16</v>
      </c>
      <c r="E88" t="s">
        <v>197</v>
      </c>
    </row>
    <row r="89" spans="1:5" x14ac:dyDescent="0.25">
      <c r="A89">
        <v>88</v>
      </c>
      <c r="B89" t="s">
        <v>198</v>
      </c>
      <c r="C89" t="s">
        <v>11</v>
      </c>
      <c r="D89" t="s">
        <v>12</v>
      </c>
      <c r="E89" t="s">
        <v>199</v>
      </c>
    </row>
    <row r="90" spans="1:5" x14ac:dyDescent="0.25">
      <c r="A90">
        <v>89</v>
      </c>
      <c r="B90" t="s">
        <v>200</v>
      </c>
      <c r="C90" t="s">
        <v>201</v>
      </c>
      <c r="D90" t="s">
        <v>20</v>
      </c>
      <c r="E90" t="s">
        <v>202</v>
      </c>
    </row>
    <row r="91" spans="1:5" x14ac:dyDescent="0.25">
      <c r="A91">
        <v>90</v>
      </c>
      <c r="B91" t="s">
        <v>203</v>
      </c>
      <c r="C91" t="s">
        <v>31</v>
      </c>
      <c r="D91" t="s">
        <v>32</v>
      </c>
      <c r="E91" t="s">
        <v>204</v>
      </c>
    </row>
    <row r="92" spans="1:5" x14ac:dyDescent="0.25">
      <c r="A92">
        <v>91</v>
      </c>
      <c r="B92" t="s">
        <v>205</v>
      </c>
      <c r="C92" t="s">
        <v>1496</v>
      </c>
      <c r="D92" t="s">
        <v>16</v>
      </c>
      <c r="E92" t="s">
        <v>1759</v>
      </c>
    </row>
    <row r="93" spans="1:5" x14ac:dyDescent="0.25">
      <c r="A93">
        <v>92</v>
      </c>
      <c r="B93" t="s">
        <v>207</v>
      </c>
      <c r="C93" t="s">
        <v>152</v>
      </c>
      <c r="D93" t="s">
        <v>153</v>
      </c>
      <c r="E93" t="s">
        <v>208</v>
      </c>
    </row>
    <row r="94" spans="1:5" x14ac:dyDescent="0.25">
      <c r="A94">
        <v>93</v>
      </c>
      <c r="B94" t="s">
        <v>209</v>
      </c>
      <c r="C94" t="s">
        <v>15</v>
      </c>
      <c r="D94" t="s">
        <v>16</v>
      </c>
      <c r="E94" t="s">
        <v>210</v>
      </c>
    </row>
    <row r="95" spans="1:5" x14ac:dyDescent="0.25">
      <c r="A95">
        <v>94</v>
      </c>
      <c r="B95" t="s">
        <v>211</v>
      </c>
      <c r="C95" t="s">
        <v>15</v>
      </c>
      <c r="D95" t="s">
        <v>16</v>
      </c>
      <c r="E95" t="s">
        <v>212</v>
      </c>
    </row>
    <row r="96" spans="1:5" x14ac:dyDescent="0.25">
      <c r="A96">
        <v>95</v>
      </c>
      <c r="B96" t="s">
        <v>213</v>
      </c>
      <c r="C96" t="s">
        <v>11</v>
      </c>
      <c r="D96" t="s">
        <v>12</v>
      </c>
      <c r="E96" t="s">
        <v>214</v>
      </c>
    </row>
    <row r="97" spans="1:5" x14ac:dyDescent="0.25">
      <c r="A97">
        <v>96</v>
      </c>
      <c r="B97" t="s">
        <v>215</v>
      </c>
      <c r="C97" t="s">
        <v>216</v>
      </c>
      <c r="D97" t="s">
        <v>217</v>
      </c>
      <c r="E97" t="s">
        <v>218</v>
      </c>
    </row>
    <row r="98" spans="1:5" x14ac:dyDescent="0.25">
      <c r="A98">
        <v>97</v>
      </c>
      <c r="B98" t="s">
        <v>219</v>
      </c>
      <c r="C98" t="s">
        <v>61</v>
      </c>
      <c r="D98" t="s">
        <v>62</v>
      </c>
      <c r="E98" t="s">
        <v>220</v>
      </c>
    </row>
    <row r="99" spans="1:5" x14ac:dyDescent="0.25">
      <c r="A99">
        <v>98</v>
      </c>
      <c r="B99" t="s">
        <v>221</v>
      </c>
      <c r="C99" t="s">
        <v>11</v>
      </c>
      <c r="D99" t="s">
        <v>12</v>
      </c>
      <c r="E99" t="s">
        <v>13</v>
      </c>
    </row>
    <row r="100" spans="1:5" x14ac:dyDescent="0.25">
      <c r="A100">
        <v>99</v>
      </c>
      <c r="B100" t="s">
        <v>222</v>
      </c>
      <c r="C100" t="s">
        <v>11</v>
      </c>
      <c r="D100" t="s">
        <v>12</v>
      </c>
      <c r="E100" t="s">
        <v>223</v>
      </c>
    </row>
    <row r="101" spans="1:5" x14ac:dyDescent="0.25">
      <c r="A101">
        <v>100</v>
      </c>
      <c r="B101" t="s">
        <v>224</v>
      </c>
      <c r="C101" t="s">
        <v>19</v>
      </c>
      <c r="D101" t="s">
        <v>20</v>
      </c>
      <c r="E101" t="s">
        <v>225</v>
      </c>
    </row>
    <row r="102" spans="1:5" x14ac:dyDescent="0.25">
      <c r="A102">
        <v>101</v>
      </c>
      <c r="B102" t="s">
        <v>226</v>
      </c>
      <c r="C102" t="s">
        <v>19</v>
      </c>
      <c r="D102" t="s">
        <v>20</v>
      </c>
      <c r="E102" t="s">
        <v>227</v>
      </c>
    </row>
    <row r="103" spans="1:5" x14ac:dyDescent="0.25">
      <c r="A103">
        <v>102</v>
      </c>
      <c r="B103" t="s">
        <v>228</v>
      </c>
      <c r="C103" t="s">
        <v>19</v>
      </c>
      <c r="D103" t="s">
        <v>20</v>
      </c>
      <c r="E103" t="s">
        <v>229</v>
      </c>
    </row>
    <row r="104" spans="1:5" x14ac:dyDescent="0.25">
      <c r="A104">
        <v>103</v>
      </c>
      <c r="B104" t="s">
        <v>230</v>
      </c>
      <c r="C104" t="s">
        <v>19</v>
      </c>
      <c r="D104" t="s">
        <v>20</v>
      </c>
      <c r="E104" t="s">
        <v>231</v>
      </c>
    </row>
    <row r="105" spans="1:5" x14ac:dyDescent="0.25">
      <c r="A105">
        <v>104</v>
      </c>
      <c r="B105" t="s">
        <v>232</v>
      </c>
      <c r="C105" t="s">
        <v>15</v>
      </c>
      <c r="D105" t="s">
        <v>16</v>
      </c>
      <c r="E105" t="s">
        <v>233</v>
      </c>
    </row>
    <row r="106" spans="1:5" x14ac:dyDescent="0.25">
      <c r="A106">
        <v>105</v>
      </c>
      <c r="B106" t="s">
        <v>234</v>
      </c>
      <c r="C106" t="s">
        <v>11</v>
      </c>
      <c r="D106" t="s">
        <v>12</v>
      </c>
      <c r="E106" t="s">
        <v>235</v>
      </c>
    </row>
    <row r="107" spans="1:5" x14ac:dyDescent="0.25">
      <c r="A107">
        <v>106</v>
      </c>
      <c r="B107" t="s">
        <v>236</v>
      </c>
      <c r="C107" t="s">
        <v>15</v>
      </c>
      <c r="D107" t="s">
        <v>16</v>
      </c>
      <c r="E107" t="s">
        <v>237</v>
      </c>
    </row>
    <row r="108" spans="1:5" x14ac:dyDescent="0.25">
      <c r="A108">
        <v>107</v>
      </c>
      <c r="B108" t="s">
        <v>238</v>
      </c>
      <c r="C108" t="s">
        <v>11</v>
      </c>
      <c r="D108" t="s">
        <v>12</v>
      </c>
      <c r="E108" t="s">
        <v>239</v>
      </c>
    </row>
    <row r="109" spans="1:5" x14ac:dyDescent="0.25">
      <c r="A109">
        <v>108</v>
      </c>
      <c r="B109" t="s">
        <v>240</v>
      </c>
      <c r="C109" t="s">
        <v>19</v>
      </c>
      <c r="D109" t="s">
        <v>20</v>
      </c>
      <c r="E109" t="s">
        <v>241</v>
      </c>
    </row>
    <row r="110" spans="1:5" x14ac:dyDescent="0.25">
      <c r="A110">
        <v>109</v>
      </c>
      <c r="B110" t="s">
        <v>242</v>
      </c>
      <c r="C110" t="s">
        <v>19</v>
      </c>
      <c r="D110" t="s">
        <v>20</v>
      </c>
      <c r="E110" t="s">
        <v>243</v>
      </c>
    </row>
    <row r="111" spans="1:5" x14ac:dyDescent="0.25">
      <c r="A111">
        <v>110</v>
      </c>
      <c r="B111" t="s">
        <v>244</v>
      </c>
      <c r="C111" t="s">
        <v>11</v>
      </c>
      <c r="D111" t="s">
        <v>12</v>
      </c>
      <c r="E111" t="s">
        <v>245</v>
      </c>
    </row>
    <row r="112" spans="1:5" x14ac:dyDescent="0.25">
      <c r="A112">
        <v>111</v>
      </c>
      <c r="B112" t="s">
        <v>246</v>
      </c>
      <c r="C112" t="s">
        <v>11</v>
      </c>
      <c r="D112" t="s">
        <v>199</v>
      </c>
      <c r="E112" t="s">
        <v>247</v>
      </c>
    </row>
    <row r="113" spans="1:5" x14ac:dyDescent="0.25">
      <c r="A113">
        <v>112</v>
      </c>
      <c r="B113" t="s">
        <v>248</v>
      </c>
      <c r="C113" t="s">
        <v>11</v>
      </c>
      <c r="D113" t="s">
        <v>249</v>
      </c>
      <c r="E113" t="s">
        <v>250</v>
      </c>
    </row>
    <row r="114" spans="1:5" x14ac:dyDescent="0.25">
      <c r="A114">
        <v>113</v>
      </c>
      <c r="B114" t="s">
        <v>251</v>
      </c>
      <c r="C114" t="s">
        <v>11</v>
      </c>
      <c r="D114" t="s">
        <v>12</v>
      </c>
      <c r="E114" t="s">
        <v>252</v>
      </c>
    </row>
    <row r="115" spans="1:5" x14ac:dyDescent="0.25">
      <c r="A115">
        <v>114</v>
      </c>
      <c r="B115" t="s">
        <v>253</v>
      </c>
      <c r="C115" t="s">
        <v>11</v>
      </c>
      <c r="D115" t="s">
        <v>12</v>
      </c>
      <c r="E115" t="s">
        <v>254</v>
      </c>
    </row>
    <row r="116" spans="1:5" x14ac:dyDescent="0.25">
      <c r="A116">
        <v>115</v>
      </c>
      <c r="B116" t="s">
        <v>255</v>
      </c>
      <c r="C116" t="s">
        <v>11</v>
      </c>
      <c r="D116" t="s">
        <v>12</v>
      </c>
      <c r="E116" t="s">
        <v>199</v>
      </c>
    </row>
    <row r="117" spans="1:5" x14ac:dyDescent="0.25">
      <c r="A117">
        <v>116</v>
      </c>
      <c r="B117" t="s">
        <v>256</v>
      </c>
      <c r="C117" t="s">
        <v>11</v>
      </c>
      <c r="D117" t="s">
        <v>12</v>
      </c>
      <c r="E117" t="s">
        <v>257</v>
      </c>
    </row>
    <row r="118" spans="1:5" x14ac:dyDescent="0.25">
      <c r="A118">
        <v>117</v>
      </c>
      <c r="B118" t="s">
        <v>258</v>
      </c>
      <c r="C118" t="s">
        <v>11</v>
      </c>
      <c r="D118" t="s">
        <v>12</v>
      </c>
      <c r="E118" t="s">
        <v>259</v>
      </c>
    </row>
    <row r="119" spans="1:5" x14ac:dyDescent="0.25">
      <c r="A119">
        <v>118</v>
      </c>
      <c r="B119" t="s">
        <v>260</v>
      </c>
      <c r="C119" t="s">
        <v>11</v>
      </c>
      <c r="D119" t="s">
        <v>12</v>
      </c>
      <c r="E119" t="s">
        <v>250</v>
      </c>
    </row>
    <row r="120" spans="1:5" x14ac:dyDescent="0.25">
      <c r="A120">
        <v>119</v>
      </c>
      <c r="B120" t="s">
        <v>261</v>
      </c>
      <c r="C120" t="s">
        <v>11</v>
      </c>
      <c r="D120" t="s">
        <v>12</v>
      </c>
      <c r="E120" t="s">
        <v>259</v>
      </c>
    </row>
    <row r="121" spans="1:5" x14ac:dyDescent="0.25">
      <c r="A121">
        <v>120</v>
      </c>
      <c r="B121" t="s">
        <v>262</v>
      </c>
      <c r="C121" t="s">
        <v>11</v>
      </c>
      <c r="D121" t="s">
        <v>12</v>
      </c>
      <c r="E121" t="s">
        <v>75</v>
      </c>
    </row>
    <row r="122" spans="1:5" x14ac:dyDescent="0.25">
      <c r="A122">
        <v>121</v>
      </c>
      <c r="B122" t="s">
        <v>263</v>
      </c>
      <c r="C122" t="s">
        <v>11</v>
      </c>
      <c r="D122" t="s">
        <v>12</v>
      </c>
      <c r="E122" t="s">
        <v>75</v>
      </c>
    </row>
    <row r="123" spans="1:5" x14ac:dyDescent="0.25">
      <c r="A123">
        <v>122</v>
      </c>
      <c r="B123" t="s">
        <v>264</v>
      </c>
      <c r="C123" t="s">
        <v>11</v>
      </c>
      <c r="D123" t="s">
        <v>12</v>
      </c>
      <c r="E123" t="s">
        <v>265</v>
      </c>
    </row>
    <row r="124" spans="1:5" x14ac:dyDescent="0.25">
      <c r="A124">
        <v>123</v>
      </c>
      <c r="B124" t="s">
        <v>266</v>
      </c>
      <c r="C124" t="s">
        <v>11</v>
      </c>
      <c r="D124" t="s">
        <v>12</v>
      </c>
      <c r="E124" t="s">
        <v>267</v>
      </c>
    </row>
    <row r="125" spans="1:5" x14ac:dyDescent="0.25">
      <c r="A125">
        <v>124</v>
      </c>
      <c r="B125" t="s">
        <v>268</v>
      </c>
      <c r="C125" t="s">
        <v>61</v>
      </c>
      <c r="D125" t="s">
        <v>62</v>
      </c>
      <c r="E125" t="s">
        <v>269</v>
      </c>
    </row>
    <row r="126" spans="1:5" x14ac:dyDescent="0.25">
      <c r="A126">
        <v>125</v>
      </c>
      <c r="B126" t="s">
        <v>270</v>
      </c>
      <c r="C126" t="s">
        <v>11</v>
      </c>
      <c r="D126" t="s">
        <v>12</v>
      </c>
      <c r="E126" t="s">
        <v>271</v>
      </c>
    </row>
    <row r="127" spans="1:5" x14ac:dyDescent="0.25">
      <c r="A127">
        <v>126</v>
      </c>
      <c r="B127" t="s">
        <v>272</v>
      </c>
      <c r="C127" t="s">
        <v>11</v>
      </c>
      <c r="D127" t="s">
        <v>12</v>
      </c>
      <c r="E127" t="s">
        <v>124</v>
      </c>
    </row>
    <row r="128" spans="1:5" x14ac:dyDescent="0.25">
      <c r="A128">
        <v>127</v>
      </c>
      <c r="B128" t="s">
        <v>273</v>
      </c>
      <c r="C128" t="s">
        <v>15</v>
      </c>
      <c r="D128" t="s">
        <v>16</v>
      </c>
      <c r="E128" t="s">
        <v>274</v>
      </c>
    </row>
    <row r="129" spans="1:5" x14ac:dyDescent="0.25">
      <c r="A129">
        <v>128</v>
      </c>
      <c r="B129" t="s">
        <v>275</v>
      </c>
      <c r="C129" t="s">
        <v>19</v>
      </c>
      <c r="D129" t="s">
        <v>20</v>
      </c>
      <c r="E129" t="s">
        <v>276</v>
      </c>
    </row>
    <row r="130" spans="1:5" x14ac:dyDescent="0.25">
      <c r="A130">
        <v>129</v>
      </c>
      <c r="B130" t="s">
        <v>277</v>
      </c>
      <c r="C130" t="s">
        <v>19</v>
      </c>
      <c r="D130" t="s">
        <v>20</v>
      </c>
      <c r="E130" t="s">
        <v>278</v>
      </c>
    </row>
    <row r="131" spans="1:5" x14ac:dyDescent="0.25">
      <c r="A131">
        <v>130</v>
      </c>
      <c r="B131" t="s">
        <v>279</v>
      </c>
      <c r="C131" t="s">
        <v>11</v>
      </c>
      <c r="D131" t="s">
        <v>12</v>
      </c>
      <c r="E131" t="s">
        <v>280</v>
      </c>
    </row>
    <row r="132" spans="1:5" x14ac:dyDescent="0.25">
      <c r="A132">
        <v>131</v>
      </c>
      <c r="B132" t="s">
        <v>281</v>
      </c>
      <c r="C132" t="s">
        <v>282</v>
      </c>
      <c r="D132" t="s">
        <v>40</v>
      </c>
      <c r="E132" t="s">
        <v>283</v>
      </c>
    </row>
    <row r="133" spans="1:5" x14ac:dyDescent="0.25">
      <c r="A133">
        <v>132</v>
      </c>
      <c r="B133" t="s">
        <v>284</v>
      </c>
      <c r="C133" t="s">
        <v>107</v>
      </c>
      <c r="D133" t="s">
        <v>108</v>
      </c>
      <c r="E133" t="s">
        <v>1760</v>
      </c>
    </row>
    <row r="134" spans="1:5" x14ac:dyDescent="0.25">
      <c r="A134">
        <v>133</v>
      </c>
      <c r="B134" t="s">
        <v>286</v>
      </c>
      <c r="C134" t="s">
        <v>15</v>
      </c>
      <c r="D134" t="s">
        <v>16</v>
      </c>
      <c r="E134" t="s">
        <v>287</v>
      </c>
    </row>
    <row r="135" spans="1:5" x14ac:dyDescent="0.25">
      <c r="A135">
        <v>134</v>
      </c>
      <c r="B135" t="s">
        <v>288</v>
      </c>
      <c r="C135" t="s">
        <v>152</v>
      </c>
      <c r="D135" t="s">
        <v>153</v>
      </c>
      <c r="E135" t="s">
        <v>289</v>
      </c>
    </row>
    <row r="136" spans="1:5" x14ac:dyDescent="0.25">
      <c r="A136">
        <v>135</v>
      </c>
      <c r="B136" t="s">
        <v>290</v>
      </c>
      <c r="C136" t="s">
        <v>11</v>
      </c>
      <c r="D136" t="s">
        <v>12</v>
      </c>
      <c r="E136" t="s">
        <v>291</v>
      </c>
    </row>
    <row r="137" spans="1:5" x14ac:dyDescent="0.25">
      <c r="A137">
        <v>136</v>
      </c>
      <c r="B137" t="s">
        <v>292</v>
      </c>
      <c r="C137" t="s">
        <v>11</v>
      </c>
      <c r="D137" t="s">
        <v>12</v>
      </c>
      <c r="E137" t="s">
        <v>293</v>
      </c>
    </row>
    <row r="138" spans="1:5" x14ac:dyDescent="0.25">
      <c r="A138">
        <v>137</v>
      </c>
      <c r="B138" t="s">
        <v>294</v>
      </c>
      <c r="C138" t="s">
        <v>152</v>
      </c>
      <c r="D138" t="s">
        <v>153</v>
      </c>
      <c r="E138" t="s">
        <v>295</v>
      </c>
    </row>
    <row r="139" spans="1:5" x14ac:dyDescent="0.25">
      <c r="A139">
        <v>138</v>
      </c>
      <c r="B139" t="s">
        <v>296</v>
      </c>
      <c r="C139" t="s">
        <v>11</v>
      </c>
      <c r="D139" t="s">
        <v>12</v>
      </c>
      <c r="E139" t="s">
        <v>297</v>
      </c>
    </row>
    <row r="140" spans="1:5" x14ac:dyDescent="0.25">
      <c r="A140">
        <v>139</v>
      </c>
      <c r="B140" t="s">
        <v>298</v>
      </c>
      <c r="C140" t="s">
        <v>152</v>
      </c>
      <c r="D140" t="s">
        <v>153</v>
      </c>
      <c r="E140" t="s">
        <v>299</v>
      </c>
    </row>
    <row r="141" spans="1:5" x14ac:dyDescent="0.25">
      <c r="A141">
        <v>140</v>
      </c>
      <c r="B141" t="s">
        <v>300</v>
      </c>
      <c r="C141" t="s">
        <v>11</v>
      </c>
      <c r="D141" t="s">
        <v>12</v>
      </c>
      <c r="E141" t="s">
        <v>301</v>
      </c>
    </row>
    <row r="142" spans="1:5" x14ac:dyDescent="0.25">
      <c r="A142">
        <v>141</v>
      </c>
      <c r="B142" t="s">
        <v>302</v>
      </c>
      <c r="C142" t="s">
        <v>11</v>
      </c>
      <c r="D142" t="s">
        <v>12</v>
      </c>
      <c r="E142" t="s">
        <v>303</v>
      </c>
    </row>
    <row r="143" spans="1:5" x14ac:dyDescent="0.25">
      <c r="A143">
        <v>142</v>
      </c>
      <c r="B143" t="s">
        <v>304</v>
      </c>
      <c r="C143" t="s">
        <v>11</v>
      </c>
      <c r="D143" t="s">
        <v>12</v>
      </c>
      <c r="E143" t="s">
        <v>305</v>
      </c>
    </row>
    <row r="144" spans="1:5" x14ac:dyDescent="0.25">
      <c r="A144">
        <v>143</v>
      </c>
      <c r="B144" t="s">
        <v>306</v>
      </c>
      <c r="C144" t="s">
        <v>11</v>
      </c>
      <c r="D144" t="s">
        <v>12</v>
      </c>
      <c r="E144" t="s">
        <v>307</v>
      </c>
    </row>
    <row r="145" spans="1:5" x14ac:dyDescent="0.25">
      <c r="A145">
        <v>144</v>
      </c>
      <c r="B145" t="s">
        <v>308</v>
      </c>
      <c r="C145" t="s">
        <v>11</v>
      </c>
      <c r="D145" t="s">
        <v>12</v>
      </c>
      <c r="E145" t="s">
        <v>309</v>
      </c>
    </row>
    <row r="146" spans="1:5" x14ac:dyDescent="0.25">
      <c r="A146">
        <v>145</v>
      </c>
      <c r="B146" t="s">
        <v>310</v>
      </c>
      <c r="C146" t="s">
        <v>19</v>
      </c>
      <c r="D146" t="s">
        <v>20</v>
      </c>
      <c r="E146" t="s">
        <v>311</v>
      </c>
    </row>
    <row r="147" spans="1:5" x14ac:dyDescent="0.25">
      <c r="A147">
        <v>146</v>
      </c>
      <c r="B147" t="s">
        <v>312</v>
      </c>
      <c r="C147" t="s">
        <v>19</v>
      </c>
      <c r="D147" t="s">
        <v>20</v>
      </c>
      <c r="E147" t="s">
        <v>313</v>
      </c>
    </row>
    <row r="148" spans="1:5" x14ac:dyDescent="0.25">
      <c r="A148">
        <v>147</v>
      </c>
      <c r="B148" t="s">
        <v>314</v>
      </c>
      <c r="C148" t="s">
        <v>315</v>
      </c>
      <c r="D148" t="s">
        <v>20</v>
      </c>
      <c r="E148" t="s">
        <v>316</v>
      </c>
    </row>
    <row r="149" spans="1:5" x14ac:dyDescent="0.25">
      <c r="A149">
        <v>148</v>
      </c>
      <c r="B149" t="s">
        <v>317</v>
      </c>
      <c r="C149" t="s">
        <v>11</v>
      </c>
      <c r="D149" t="s">
        <v>12</v>
      </c>
      <c r="E149" t="s">
        <v>318</v>
      </c>
    </row>
    <row r="150" spans="1:5" x14ac:dyDescent="0.25">
      <c r="A150">
        <v>149</v>
      </c>
      <c r="B150" t="s">
        <v>319</v>
      </c>
      <c r="C150" t="s">
        <v>320</v>
      </c>
      <c r="D150" t="s">
        <v>321</v>
      </c>
      <c r="E150" t="s">
        <v>322</v>
      </c>
    </row>
    <row r="151" spans="1:5" x14ac:dyDescent="0.25">
      <c r="A151">
        <v>150</v>
      </c>
      <c r="B151" t="s">
        <v>1761</v>
      </c>
      <c r="C151" t="s">
        <v>15</v>
      </c>
      <c r="D151" t="s">
        <v>16</v>
      </c>
      <c r="E151" t="s">
        <v>1762</v>
      </c>
    </row>
    <row r="152" spans="1:5" x14ac:dyDescent="0.25">
      <c r="A152">
        <v>151</v>
      </c>
      <c r="B152" t="s">
        <v>325</v>
      </c>
      <c r="C152" t="s">
        <v>19</v>
      </c>
      <c r="D152" t="s">
        <v>20</v>
      </c>
      <c r="E152" t="s">
        <v>326</v>
      </c>
    </row>
    <row r="153" spans="1:5" x14ac:dyDescent="0.25">
      <c r="A153">
        <v>152</v>
      </c>
      <c r="B153" t="s">
        <v>327</v>
      </c>
      <c r="C153" t="s">
        <v>11</v>
      </c>
      <c r="D153" t="s">
        <v>199</v>
      </c>
      <c r="E153" t="s">
        <v>247</v>
      </c>
    </row>
    <row r="154" spans="1:5" x14ac:dyDescent="0.25">
      <c r="A154">
        <v>153</v>
      </c>
      <c r="B154" t="s">
        <v>328</v>
      </c>
      <c r="C154" t="s">
        <v>152</v>
      </c>
      <c r="D154" t="s">
        <v>153</v>
      </c>
      <c r="E154" t="s">
        <v>329</v>
      </c>
    </row>
    <row r="155" spans="1:5" x14ac:dyDescent="0.25">
      <c r="A155">
        <v>154</v>
      </c>
      <c r="B155" t="s">
        <v>330</v>
      </c>
      <c r="C155" t="s">
        <v>11</v>
      </c>
      <c r="D155" t="s">
        <v>199</v>
      </c>
      <c r="E155" t="s">
        <v>247</v>
      </c>
    </row>
    <row r="156" spans="1:5" x14ac:dyDescent="0.25">
      <c r="A156">
        <v>155</v>
      </c>
      <c r="B156" t="s">
        <v>331</v>
      </c>
      <c r="C156" t="s">
        <v>31</v>
      </c>
      <c r="D156" t="s">
        <v>32</v>
      </c>
      <c r="E156" t="s">
        <v>1588</v>
      </c>
    </row>
    <row r="157" spans="1:5" x14ac:dyDescent="0.25">
      <c r="A157">
        <v>156</v>
      </c>
      <c r="B157" t="s">
        <v>333</v>
      </c>
      <c r="C157" t="s">
        <v>19</v>
      </c>
      <c r="D157" t="s">
        <v>20</v>
      </c>
      <c r="E157" t="s">
        <v>334</v>
      </c>
    </row>
    <row r="158" spans="1:5" x14ac:dyDescent="0.25">
      <c r="A158">
        <v>157</v>
      </c>
      <c r="B158" t="s">
        <v>335</v>
      </c>
      <c r="C158" t="s">
        <v>11</v>
      </c>
      <c r="D158" t="s">
        <v>321</v>
      </c>
      <c r="E158" t="s">
        <v>336</v>
      </c>
    </row>
    <row r="159" spans="1:5" x14ac:dyDescent="0.25">
      <c r="A159">
        <v>158</v>
      </c>
      <c r="B159" t="s">
        <v>337</v>
      </c>
      <c r="C159" t="s">
        <v>11</v>
      </c>
      <c r="D159" t="s">
        <v>12</v>
      </c>
      <c r="E159" t="s">
        <v>338</v>
      </c>
    </row>
    <row r="160" spans="1:5" x14ac:dyDescent="0.25">
      <c r="A160">
        <v>159</v>
      </c>
      <c r="B160" t="s">
        <v>339</v>
      </c>
      <c r="C160" t="s">
        <v>11</v>
      </c>
      <c r="D160" t="s">
        <v>12</v>
      </c>
      <c r="E160" t="s">
        <v>340</v>
      </c>
    </row>
    <row r="161" spans="1:5" x14ac:dyDescent="0.25">
      <c r="A161">
        <v>160</v>
      </c>
      <c r="B161" t="s">
        <v>341</v>
      </c>
      <c r="C161" t="s">
        <v>11</v>
      </c>
      <c r="D161" t="s">
        <v>12</v>
      </c>
      <c r="E161" t="s">
        <v>342</v>
      </c>
    </row>
    <row r="162" spans="1:5" x14ac:dyDescent="0.25">
      <c r="A162">
        <v>161</v>
      </c>
      <c r="B162" t="s">
        <v>343</v>
      </c>
      <c r="C162" t="s">
        <v>11</v>
      </c>
      <c r="D162" t="s">
        <v>12</v>
      </c>
      <c r="E162" t="s">
        <v>344</v>
      </c>
    </row>
    <row r="163" spans="1:5" x14ac:dyDescent="0.25">
      <c r="A163">
        <v>162</v>
      </c>
      <c r="B163" t="s">
        <v>345</v>
      </c>
      <c r="C163" t="s">
        <v>11</v>
      </c>
      <c r="D163" t="s">
        <v>12</v>
      </c>
      <c r="E163" t="s">
        <v>346</v>
      </c>
    </row>
    <row r="164" spans="1:5" x14ac:dyDescent="0.25">
      <c r="A164">
        <v>163</v>
      </c>
      <c r="B164" t="s">
        <v>347</v>
      </c>
      <c r="C164" t="s">
        <v>320</v>
      </c>
      <c r="D164" t="s">
        <v>12</v>
      </c>
      <c r="E164" t="s">
        <v>348</v>
      </c>
    </row>
    <row r="165" spans="1:5" x14ac:dyDescent="0.25">
      <c r="A165">
        <v>164</v>
      </c>
      <c r="B165" t="s">
        <v>349</v>
      </c>
      <c r="C165" t="s">
        <v>11</v>
      </c>
      <c r="D165" t="s">
        <v>12</v>
      </c>
      <c r="E165" t="s">
        <v>350</v>
      </c>
    </row>
    <row r="166" spans="1:5" x14ac:dyDescent="0.25">
      <c r="A166">
        <v>165</v>
      </c>
      <c r="B166" t="s">
        <v>351</v>
      </c>
      <c r="C166" t="s">
        <v>11</v>
      </c>
      <c r="D166" t="s">
        <v>12</v>
      </c>
      <c r="E166" t="s">
        <v>352</v>
      </c>
    </row>
    <row r="167" spans="1:5" x14ac:dyDescent="0.25">
      <c r="A167">
        <v>166</v>
      </c>
      <c r="B167" t="s">
        <v>353</v>
      </c>
      <c r="C167" t="s">
        <v>11</v>
      </c>
      <c r="D167" t="s">
        <v>12</v>
      </c>
      <c r="E167" t="s">
        <v>354</v>
      </c>
    </row>
    <row r="168" spans="1:5" x14ac:dyDescent="0.25">
      <c r="A168">
        <v>167</v>
      </c>
      <c r="B168" t="s">
        <v>355</v>
      </c>
      <c r="C168" t="s">
        <v>11</v>
      </c>
      <c r="D168" t="s">
        <v>12</v>
      </c>
      <c r="E168" t="s">
        <v>356</v>
      </c>
    </row>
    <row r="169" spans="1:5" x14ac:dyDescent="0.25">
      <c r="A169">
        <v>168</v>
      </c>
      <c r="B169" t="s">
        <v>357</v>
      </c>
      <c r="C169" t="s">
        <v>11</v>
      </c>
      <c r="D169" t="s">
        <v>12</v>
      </c>
      <c r="E169" t="s">
        <v>358</v>
      </c>
    </row>
    <row r="170" spans="1:5" x14ac:dyDescent="0.25">
      <c r="A170">
        <v>169</v>
      </c>
      <c r="B170" t="s">
        <v>359</v>
      </c>
      <c r="C170" t="s">
        <v>11</v>
      </c>
      <c r="D170" t="s">
        <v>12</v>
      </c>
      <c r="E170" t="s">
        <v>360</v>
      </c>
    </row>
    <row r="171" spans="1:5" x14ac:dyDescent="0.25">
      <c r="A171">
        <v>170</v>
      </c>
      <c r="B171" t="s">
        <v>361</v>
      </c>
      <c r="C171" t="s">
        <v>362</v>
      </c>
      <c r="D171" t="s">
        <v>153</v>
      </c>
      <c r="E171" t="s">
        <v>363</v>
      </c>
    </row>
    <row r="172" spans="1:5" x14ac:dyDescent="0.25">
      <c r="A172">
        <v>171</v>
      </c>
      <c r="B172" t="s">
        <v>364</v>
      </c>
      <c r="C172" t="s">
        <v>320</v>
      </c>
      <c r="D172" t="s">
        <v>12</v>
      </c>
      <c r="E172" t="s">
        <v>365</v>
      </c>
    </row>
    <row r="173" spans="1:5" x14ac:dyDescent="0.25">
      <c r="A173">
        <v>172</v>
      </c>
      <c r="B173" t="s">
        <v>366</v>
      </c>
      <c r="C173" t="s">
        <v>320</v>
      </c>
      <c r="D173" t="s">
        <v>12</v>
      </c>
      <c r="E173" t="s">
        <v>367</v>
      </c>
    </row>
    <row r="174" spans="1:5" x14ac:dyDescent="0.25">
      <c r="A174">
        <v>173</v>
      </c>
      <c r="B174" t="s">
        <v>368</v>
      </c>
      <c r="C174" t="s">
        <v>11</v>
      </c>
      <c r="D174" t="s">
        <v>12</v>
      </c>
      <c r="E174" t="s">
        <v>369</v>
      </c>
    </row>
    <row r="175" spans="1:5" x14ac:dyDescent="0.25">
      <c r="A175">
        <v>174</v>
      </c>
      <c r="B175" t="s">
        <v>370</v>
      </c>
      <c r="C175" t="s">
        <v>11</v>
      </c>
      <c r="D175" t="s">
        <v>12</v>
      </c>
      <c r="E175" t="s">
        <v>371</v>
      </c>
    </row>
    <row r="176" spans="1:5" x14ac:dyDescent="0.25">
      <c r="A176">
        <v>175</v>
      </c>
      <c r="B176" t="s">
        <v>372</v>
      </c>
      <c r="C176" t="s">
        <v>11</v>
      </c>
      <c r="D176" t="s">
        <v>12</v>
      </c>
      <c r="E176" t="s">
        <v>373</v>
      </c>
    </row>
    <row r="177" spans="1:5" x14ac:dyDescent="0.25">
      <c r="A177">
        <v>176</v>
      </c>
      <c r="B177" t="s">
        <v>374</v>
      </c>
      <c r="C177" t="s">
        <v>11</v>
      </c>
      <c r="D177" t="s">
        <v>12</v>
      </c>
      <c r="E177" t="s">
        <v>375</v>
      </c>
    </row>
    <row r="178" spans="1:5" x14ac:dyDescent="0.25">
      <c r="A178">
        <v>177</v>
      </c>
      <c r="B178" t="s">
        <v>376</v>
      </c>
      <c r="C178" t="s">
        <v>11</v>
      </c>
      <c r="D178" t="s">
        <v>12</v>
      </c>
      <c r="E178" t="s">
        <v>377</v>
      </c>
    </row>
    <row r="179" spans="1:5" x14ac:dyDescent="0.25">
      <c r="A179">
        <v>178</v>
      </c>
      <c r="B179" t="s">
        <v>378</v>
      </c>
      <c r="C179" t="s">
        <v>11</v>
      </c>
      <c r="D179" t="s">
        <v>12</v>
      </c>
      <c r="E179" t="s">
        <v>379</v>
      </c>
    </row>
    <row r="180" spans="1:5" x14ac:dyDescent="0.25">
      <c r="A180">
        <v>179</v>
      </c>
      <c r="B180" t="s">
        <v>380</v>
      </c>
      <c r="C180" t="s">
        <v>11</v>
      </c>
      <c r="D180" t="s">
        <v>12</v>
      </c>
      <c r="E180" t="s">
        <v>381</v>
      </c>
    </row>
    <row r="181" spans="1:5" x14ac:dyDescent="0.25">
      <c r="A181">
        <v>180</v>
      </c>
      <c r="B181" t="s">
        <v>382</v>
      </c>
      <c r="C181" t="s">
        <v>11</v>
      </c>
      <c r="D181" t="s">
        <v>12</v>
      </c>
      <c r="E181" t="s">
        <v>383</v>
      </c>
    </row>
    <row r="182" spans="1:5" x14ac:dyDescent="0.25">
      <c r="A182">
        <v>181</v>
      </c>
      <c r="B182" t="s">
        <v>384</v>
      </c>
      <c r="C182" t="s">
        <v>11</v>
      </c>
      <c r="D182" t="s">
        <v>12</v>
      </c>
      <c r="E182" t="s">
        <v>385</v>
      </c>
    </row>
    <row r="183" spans="1:5" x14ac:dyDescent="0.25">
      <c r="A183">
        <v>182</v>
      </c>
      <c r="B183" t="s">
        <v>386</v>
      </c>
      <c r="C183" t="s">
        <v>11</v>
      </c>
      <c r="D183" t="s">
        <v>12</v>
      </c>
      <c r="E183" t="s">
        <v>387</v>
      </c>
    </row>
    <row r="184" spans="1:5" x14ac:dyDescent="0.25">
      <c r="A184">
        <v>183</v>
      </c>
      <c r="B184" t="s">
        <v>388</v>
      </c>
      <c r="C184" t="s">
        <v>11</v>
      </c>
      <c r="D184" t="s">
        <v>12</v>
      </c>
      <c r="E184" t="s">
        <v>389</v>
      </c>
    </row>
    <row r="185" spans="1:5" x14ac:dyDescent="0.25">
      <c r="A185">
        <v>184</v>
      </c>
      <c r="B185" t="s">
        <v>390</v>
      </c>
      <c r="C185" t="s">
        <v>11</v>
      </c>
      <c r="D185" t="s">
        <v>12</v>
      </c>
      <c r="E185" t="s">
        <v>391</v>
      </c>
    </row>
    <row r="186" spans="1:5" x14ac:dyDescent="0.25">
      <c r="A186">
        <v>185</v>
      </c>
      <c r="B186" t="s">
        <v>392</v>
      </c>
      <c r="C186" t="s">
        <v>11</v>
      </c>
      <c r="D186" t="s">
        <v>12</v>
      </c>
      <c r="E186" t="s">
        <v>393</v>
      </c>
    </row>
    <row r="187" spans="1:5" x14ac:dyDescent="0.25">
      <c r="A187">
        <v>186</v>
      </c>
      <c r="B187" t="s">
        <v>394</v>
      </c>
      <c r="C187" t="s">
        <v>11</v>
      </c>
      <c r="D187" t="s">
        <v>12</v>
      </c>
      <c r="E187" t="s">
        <v>395</v>
      </c>
    </row>
    <row r="188" spans="1:5" x14ac:dyDescent="0.25">
      <c r="A188">
        <v>187</v>
      </c>
      <c r="B188" t="s">
        <v>396</v>
      </c>
      <c r="C188" t="s">
        <v>11</v>
      </c>
      <c r="D188" t="s">
        <v>12</v>
      </c>
      <c r="E188" t="s">
        <v>397</v>
      </c>
    </row>
    <row r="189" spans="1:5" x14ac:dyDescent="0.25">
      <c r="A189">
        <v>188</v>
      </c>
      <c r="B189" t="s">
        <v>398</v>
      </c>
      <c r="C189" t="s">
        <v>320</v>
      </c>
      <c r="D189" t="s">
        <v>12</v>
      </c>
      <c r="E189" t="s">
        <v>399</v>
      </c>
    </row>
    <row r="190" spans="1:5" x14ac:dyDescent="0.25">
      <c r="A190">
        <v>189</v>
      </c>
      <c r="B190" t="s">
        <v>400</v>
      </c>
      <c r="C190" t="s">
        <v>11</v>
      </c>
      <c r="D190" t="s">
        <v>12</v>
      </c>
      <c r="E190" t="s">
        <v>401</v>
      </c>
    </row>
    <row r="191" spans="1:5" x14ac:dyDescent="0.25">
      <c r="A191">
        <v>190</v>
      </c>
      <c r="B191" t="s">
        <v>402</v>
      </c>
      <c r="C191" t="s">
        <v>11</v>
      </c>
      <c r="D191" t="s">
        <v>12</v>
      </c>
      <c r="E191" t="s">
        <v>403</v>
      </c>
    </row>
    <row r="192" spans="1:5" x14ac:dyDescent="0.25">
      <c r="A192">
        <v>191</v>
      </c>
      <c r="B192" t="s">
        <v>404</v>
      </c>
      <c r="C192" t="s">
        <v>11</v>
      </c>
      <c r="D192" t="s">
        <v>12</v>
      </c>
      <c r="E192" t="s">
        <v>405</v>
      </c>
    </row>
    <row r="193" spans="1:5" x14ac:dyDescent="0.25">
      <c r="A193">
        <v>192</v>
      </c>
      <c r="B193" t="s">
        <v>406</v>
      </c>
      <c r="C193" t="s">
        <v>11</v>
      </c>
      <c r="D193" t="s">
        <v>12</v>
      </c>
      <c r="E193" t="s">
        <v>407</v>
      </c>
    </row>
    <row r="194" spans="1:5" x14ac:dyDescent="0.25">
      <c r="A194">
        <v>193</v>
      </c>
      <c r="B194" t="s">
        <v>408</v>
      </c>
      <c r="C194" t="s">
        <v>11</v>
      </c>
      <c r="D194" t="s">
        <v>12</v>
      </c>
      <c r="E194" t="s">
        <v>409</v>
      </c>
    </row>
    <row r="195" spans="1:5" x14ac:dyDescent="0.25">
      <c r="A195">
        <v>194</v>
      </c>
      <c r="B195" t="s">
        <v>410</v>
      </c>
      <c r="C195" t="s">
        <v>11</v>
      </c>
      <c r="D195" t="s">
        <v>12</v>
      </c>
      <c r="E195" t="s">
        <v>411</v>
      </c>
    </row>
    <row r="196" spans="1:5" x14ac:dyDescent="0.25">
      <c r="A196">
        <v>195</v>
      </c>
      <c r="B196" t="s">
        <v>412</v>
      </c>
      <c r="C196" t="s">
        <v>11</v>
      </c>
      <c r="D196" t="s">
        <v>12</v>
      </c>
      <c r="E196" t="s">
        <v>413</v>
      </c>
    </row>
    <row r="197" spans="1:5" x14ac:dyDescent="0.25">
      <c r="A197">
        <v>196</v>
      </c>
      <c r="B197" t="s">
        <v>414</v>
      </c>
      <c r="C197" t="s">
        <v>11</v>
      </c>
      <c r="D197" t="s">
        <v>12</v>
      </c>
      <c r="E197" t="s">
        <v>415</v>
      </c>
    </row>
    <row r="198" spans="1:5" x14ac:dyDescent="0.25">
      <c r="A198">
        <v>197</v>
      </c>
      <c r="B198" t="s">
        <v>416</v>
      </c>
      <c r="C198" t="s">
        <v>11</v>
      </c>
      <c r="D198" t="s">
        <v>12</v>
      </c>
      <c r="E198" t="s">
        <v>417</v>
      </c>
    </row>
    <row r="199" spans="1:5" x14ac:dyDescent="0.25">
      <c r="A199">
        <v>198</v>
      </c>
      <c r="B199" t="s">
        <v>418</v>
      </c>
      <c r="C199" t="s">
        <v>11</v>
      </c>
      <c r="D199" t="s">
        <v>12</v>
      </c>
      <c r="E199" t="s">
        <v>419</v>
      </c>
    </row>
    <row r="200" spans="1:5" x14ac:dyDescent="0.25">
      <c r="A200">
        <v>199</v>
      </c>
      <c r="B200" t="s">
        <v>420</v>
      </c>
      <c r="C200" t="s">
        <v>11</v>
      </c>
      <c r="D200" t="s">
        <v>12</v>
      </c>
      <c r="E200" t="s">
        <v>421</v>
      </c>
    </row>
    <row r="201" spans="1:5" x14ac:dyDescent="0.25">
      <c r="A201">
        <v>200</v>
      </c>
      <c r="B201" t="s">
        <v>422</v>
      </c>
      <c r="C201" t="s">
        <v>320</v>
      </c>
      <c r="D201" t="s">
        <v>12</v>
      </c>
      <c r="E201" t="s">
        <v>423</v>
      </c>
    </row>
    <row r="202" spans="1:5" x14ac:dyDescent="0.25">
      <c r="A202">
        <v>201</v>
      </c>
      <c r="B202">
        <v>201</v>
      </c>
      <c r="C202">
        <v>1</v>
      </c>
      <c r="D202" t="s">
        <v>163</v>
      </c>
      <c r="E202" t="s">
        <v>424</v>
      </c>
    </row>
    <row r="203" spans="1:5" x14ac:dyDescent="0.25">
      <c r="A203">
        <v>202</v>
      </c>
      <c r="B203" t="s">
        <v>425</v>
      </c>
      <c r="C203" t="s">
        <v>11</v>
      </c>
      <c r="D203" t="s">
        <v>199</v>
      </c>
      <c r="E203" t="s">
        <v>247</v>
      </c>
    </row>
    <row r="204" spans="1:5" x14ac:dyDescent="0.25">
      <c r="A204">
        <v>203</v>
      </c>
      <c r="B204" t="s">
        <v>426</v>
      </c>
      <c r="C204" t="s">
        <v>11</v>
      </c>
      <c r="D204" t="s">
        <v>12</v>
      </c>
      <c r="E204" t="s">
        <v>427</v>
      </c>
    </row>
    <row r="205" spans="1:5" x14ac:dyDescent="0.25">
      <c r="A205">
        <v>204</v>
      </c>
      <c r="B205" t="s">
        <v>428</v>
      </c>
      <c r="C205" t="s">
        <v>11</v>
      </c>
      <c r="D205" t="s">
        <v>12</v>
      </c>
      <c r="E205" t="s">
        <v>429</v>
      </c>
    </row>
    <row r="206" spans="1:5" x14ac:dyDescent="0.25">
      <c r="A206">
        <v>205</v>
      </c>
      <c r="B206" t="s">
        <v>430</v>
      </c>
      <c r="C206" t="s">
        <v>27</v>
      </c>
      <c r="D206" t="s">
        <v>28</v>
      </c>
      <c r="E206" t="s">
        <v>431</v>
      </c>
    </row>
    <row r="207" spans="1:5" x14ac:dyDescent="0.25">
      <c r="A207">
        <v>206</v>
      </c>
      <c r="B207" t="s">
        <v>432</v>
      </c>
      <c r="C207" t="s">
        <v>11</v>
      </c>
      <c r="D207" t="s">
        <v>12</v>
      </c>
      <c r="E207" t="s">
        <v>433</v>
      </c>
    </row>
    <row r="208" spans="1:5" x14ac:dyDescent="0.25">
      <c r="A208">
        <v>207</v>
      </c>
      <c r="B208" t="s">
        <v>434</v>
      </c>
      <c r="C208" t="s">
        <v>11</v>
      </c>
      <c r="D208" t="s">
        <v>12</v>
      </c>
      <c r="E208" t="s">
        <v>435</v>
      </c>
    </row>
    <row r="209" spans="1:5" x14ac:dyDescent="0.25">
      <c r="A209">
        <v>208</v>
      </c>
      <c r="B209" t="s">
        <v>436</v>
      </c>
      <c r="C209" t="s">
        <v>11</v>
      </c>
      <c r="D209" t="s">
        <v>12</v>
      </c>
      <c r="E209" t="s">
        <v>437</v>
      </c>
    </row>
    <row r="210" spans="1:5" x14ac:dyDescent="0.25">
      <c r="A210">
        <v>209</v>
      </c>
      <c r="B210" t="s">
        <v>438</v>
      </c>
      <c r="C210" t="s">
        <v>320</v>
      </c>
      <c r="D210" t="s">
        <v>12</v>
      </c>
      <c r="E210" t="s">
        <v>439</v>
      </c>
    </row>
    <row r="211" spans="1:5" x14ac:dyDescent="0.25">
      <c r="A211">
        <v>210</v>
      </c>
      <c r="B211" t="s">
        <v>440</v>
      </c>
      <c r="C211" t="s">
        <v>11</v>
      </c>
      <c r="D211" t="s">
        <v>12</v>
      </c>
      <c r="E211" t="s">
        <v>441</v>
      </c>
    </row>
    <row r="212" spans="1:5" x14ac:dyDescent="0.25">
      <c r="A212">
        <v>211</v>
      </c>
      <c r="B212" t="s">
        <v>442</v>
      </c>
      <c r="C212" t="s">
        <v>11</v>
      </c>
      <c r="D212" t="s">
        <v>12</v>
      </c>
      <c r="E212" t="s">
        <v>443</v>
      </c>
    </row>
    <row r="213" spans="1:5" x14ac:dyDescent="0.25">
      <c r="A213">
        <v>212</v>
      </c>
      <c r="B213" t="s">
        <v>444</v>
      </c>
      <c r="C213" t="s">
        <v>11</v>
      </c>
      <c r="D213" t="s">
        <v>12</v>
      </c>
      <c r="E213" t="s">
        <v>445</v>
      </c>
    </row>
    <row r="214" spans="1:5" x14ac:dyDescent="0.25">
      <c r="A214">
        <v>213</v>
      </c>
      <c r="B214" t="s">
        <v>446</v>
      </c>
      <c r="C214" t="s">
        <v>11</v>
      </c>
      <c r="D214" t="s">
        <v>12</v>
      </c>
      <c r="E214" t="s">
        <v>447</v>
      </c>
    </row>
    <row r="215" spans="1:5" x14ac:dyDescent="0.25">
      <c r="A215">
        <v>214</v>
      </c>
      <c r="B215" t="s">
        <v>448</v>
      </c>
      <c r="C215" t="s">
        <v>11</v>
      </c>
      <c r="D215" t="s">
        <v>12</v>
      </c>
      <c r="E215" t="s">
        <v>449</v>
      </c>
    </row>
    <row r="216" spans="1:5" x14ac:dyDescent="0.25">
      <c r="A216">
        <v>215</v>
      </c>
      <c r="B216" t="s">
        <v>450</v>
      </c>
      <c r="C216" t="s">
        <v>11</v>
      </c>
      <c r="D216" t="s">
        <v>12</v>
      </c>
      <c r="E216" t="s">
        <v>451</v>
      </c>
    </row>
    <row r="217" spans="1:5" x14ac:dyDescent="0.25">
      <c r="A217">
        <v>216</v>
      </c>
      <c r="B217" t="s">
        <v>452</v>
      </c>
      <c r="C217" t="s">
        <v>11</v>
      </c>
      <c r="D217" t="s">
        <v>12</v>
      </c>
      <c r="E217" t="s">
        <v>453</v>
      </c>
    </row>
    <row r="218" spans="1:5" x14ac:dyDescent="0.25">
      <c r="A218">
        <v>217</v>
      </c>
      <c r="B218" t="s">
        <v>454</v>
      </c>
      <c r="C218" t="s">
        <v>11</v>
      </c>
      <c r="D218" t="s">
        <v>12</v>
      </c>
      <c r="E218" t="s">
        <v>455</v>
      </c>
    </row>
    <row r="219" spans="1:5" x14ac:dyDescent="0.25">
      <c r="A219">
        <v>218</v>
      </c>
      <c r="B219" t="s">
        <v>456</v>
      </c>
      <c r="C219" t="s">
        <v>11</v>
      </c>
      <c r="D219" t="s">
        <v>12</v>
      </c>
      <c r="E219" t="s">
        <v>457</v>
      </c>
    </row>
    <row r="220" spans="1:5" x14ac:dyDescent="0.25">
      <c r="A220">
        <v>219</v>
      </c>
      <c r="B220" t="s">
        <v>458</v>
      </c>
      <c r="C220" t="s">
        <v>11</v>
      </c>
      <c r="D220" t="s">
        <v>12</v>
      </c>
      <c r="E220" t="s">
        <v>459</v>
      </c>
    </row>
    <row r="221" spans="1:5" x14ac:dyDescent="0.25">
      <c r="A221">
        <v>220</v>
      </c>
      <c r="B221" t="s">
        <v>460</v>
      </c>
      <c r="C221" t="s">
        <v>11</v>
      </c>
      <c r="D221" t="s">
        <v>12</v>
      </c>
      <c r="E221" t="s">
        <v>461</v>
      </c>
    </row>
    <row r="222" spans="1:5" x14ac:dyDescent="0.25">
      <c r="A222">
        <v>221</v>
      </c>
      <c r="B222" t="s">
        <v>462</v>
      </c>
      <c r="C222" t="s">
        <v>11</v>
      </c>
      <c r="D222" t="s">
        <v>12</v>
      </c>
      <c r="E222" t="s">
        <v>463</v>
      </c>
    </row>
    <row r="223" spans="1:5" x14ac:dyDescent="0.25">
      <c r="A223">
        <v>222</v>
      </c>
      <c r="B223" t="s">
        <v>464</v>
      </c>
      <c r="C223" t="s">
        <v>11</v>
      </c>
      <c r="D223" t="s">
        <v>249</v>
      </c>
      <c r="E223" t="s">
        <v>247</v>
      </c>
    </row>
    <row r="224" spans="1:5" x14ac:dyDescent="0.25">
      <c r="A224">
        <v>223</v>
      </c>
      <c r="B224" t="s">
        <v>465</v>
      </c>
      <c r="C224" t="s">
        <v>11</v>
      </c>
      <c r="D224" t="s">
        <v>12</v>
      </c>
      <c r="E224" t="s">
        <v>466</v>
      </c>
    </row>
    <row r="225" spans="1:5" x14ac:dyDescent="0.25">
      <c r="A225">
        <v>224</v>
      </c>
      <c r="B225" t="s">
        <v>467</v>
      </c>
      <c r="C225" t="s">
        <v>11</v>
      </c>
      <c r="D225" t="s">
        <v>12</v>
      </c>
      <c r="E225" t="s">
        <v>468</v>
      </c>
    </row>
    <row r="226" spans="1:5" x14ac:dyDescent="0.25">
      <c r="A226">
        <v>225</v>
      </c>
      <c r="B226" t="s">
        <v>469</v>
      </c>
      <c r="C226" t="s">
        <v>11</v>
      </c>
      <c r="D226" t="s">
        <v>12</v>
      </c>
      <c r="E226" t="s">
        <v>470</v>
      </c>
    </row>
    <row r="227" spans="1:5" x14ac:dyDescent="0.25">
      <c r="A227">
        <v>226</v>
      </c>
      <c r="B227" t="s">
        <v>471</v>
      </c>
      <c r="C227" t="s">
        <v>11</v>
      </c>
      <c r="D227" t="s">
        <v>12</v>
      </c>
      <c r="E227" t="s">
        <v>472</v>
      </c>
    </row>
    <row r="228" spans="1:5" x14ac:dyDescent="0.25">
      <c r="A228">
        <v>227</v>
      </c>
      <c r="B228" t="s">
        <v>473</v>
      </c>
      <c r="C228" t="s">
        <v>11</v>
      </c>
      <c r="D228" t="s">
        <v>12</v>
      </c>
      <c r="E228" t="s">
        <v>474</v>
      </c>
    </row>
    <row r="229" spans="1:5" x14ac:dyDescent="0.25">
      <c r="A229">
        <v>228</v>
      </c>
      <c r="B229" t="s">
        <v>475</v>
      </c>
      <c r="C229" t="s">
        <v>11</v>
      </c>
      <c r="D229" t="s">
        <v>12</v>
      </c>
      <c r="E229" t="s">
        <v>476</v>
      </c>
    </row>
    <row r="230" spans="1:5" x14ac:dyDescent="0.25">
      <c r="A230">
        <v>229</v>
      </c>
      <c r="B230" t="s">
        <v>477</v>
      </c>
      <c r="C230" t="s">
        <v>11</v>
      </c>
      <c r="D230" t="s">
        <v>12</v>
      </c>
      <c r="E230" t="s">
        <v>478</v>
      </c>
    </row>
    <row r="231" spans="1:5" x14ac:dyDescent="0.25">
      <c r="A231">
        <v>230</v>
      </c>
      <c r="B231" t="s">
        <v>479</v>
      </c>
      <c r="C231" t="s">
        <v>11</v>
      </c>
      <c r="D231" t="s">
        <v>12</v>
      </c>
      <c r="E231" t="s">
        <v>480</v>
      </c>
    </row>
    <row r="232" spans="1:5" x14ac:dyDescent="0.25">
      <c r="A232">
        <v>231</v>
      </c>
      <c r="B232" t="s">
        <v>481</v>
      </c>
      <c r="C232" t="s">
        <v>11</v>
      </c>
      <c r="D232" t="s">
        <v>12</v>
      </c>
      <c r="E232" t="s">
        <v>482</v>
      </c>
    </row>
    <row r="233" spans="1:5" x14ac:dyDescent="0.25">
      <c r="A233">
        <v>232</v>
      </c>
      <c r="B233" t="s">
        <v>483</v>
      </c>
      <c r="C233" t="s">
        <v>11</v>
      </c>
      <c r="D233" t="s">
        <v>12</v>
      </c>
      <c r="E233" t="s">
        <v>484</v>
      </c>
    </row>
    <row r="234" spans="1:5" x14ac:dyDescent="0.25">
      <c r="A234">
        <v>233</v>
      </c>
      <c r="B234" t="s">
        <v>485</v>
      </c>
      <c r="C234" t="s">
        <v>11</v>
      </c>
      <c r="D234" t="s">
        <v>12</v>
      </c>
      <c r="E234" t="s">
        <v>486</v>
      </c>
    </row>
    <row r="235" spans="1:5" x14ac:dyDescent="0.25">
      <c r="A235">
        <v>234</v>
      </c>
      <c r="B235" t="s">
        <v>487</v>
      </c>
      <c r="C235" t="s">
        <v>11</v>
      </c>
      <c r="D235" t="s">
        <v>12</v>
      </c>
      <c r="E235" t="s">
        <v>488</v>
      </c>
    </row>
    <row r="236" spans="1:5" x14ac:dyDescent="0.25">
      <c r="A236">
        <v>235</v>
      </c>
      <c r="B236" t="s">
        <v>489</v>
      </c>
      <c r="C236" t="s">
        <v>11</v>
      </c>
      <c r="D236" t="s">
        <v>12</v>
      </c>
      <c r="E236" t="s">
        <v>490</v>
      </c>
    </row>
    <row r="237" spans="1:5" x14ac:dyDescent="0.25">
      <c r="A237">
        <v>236</v>
      </c>
      <c r="B237" t="s">
        <v>491</v>
      </c>
      <c r="C237" t="s">
        <v>11</v>
      </c>
      <c r="D237" t="s">
        <v>12</v>
      </c>
      <c r="E237" t="s">
        <v>492</v>
      </c>
    </row>
    <row r="238" spans="1:5" x14ac:dyDescent="0.25">
      <c r="A238">
        <v>237</v>
      </c>
      <c r="B238" t="s">
        <v>493</v>
      </c>
      <c r="C238" t="s">
        <v>11</v>
      </c>
      <c r="D238" t="s">
        <v>12</v>
      </c>
      <c r="E238" t="s">
        <v>494</v>
      </c>
    </row>
    <row r="239" spans="1:5" x14ac:dyDescent="0.25">
      <c r="A239">
        <v>238</v>
      </c>
      <c r="B239" t="s">
        <v>495</v>
      </c>
      <c r="C239" t="s">
        <v>11</v>
      </c>
      <c r="D239" t="s">
        <v>12</v>
      </c>
      <c r="E239" t="s">
        <v>496</v>
      </c>
    </row>
    <row r="240" spans="1:5" x14ac:dyDescent="0.25">
      <c r="A240">
        <v>239</v>
      </c>
      <c r="B240" t="s">
        <v>497</v>
      </c>
      <c r="C240" t="s">
        <v>11</v>
      </c>
      <c r="D240" t="s">
        <v>12</v>
      </c>
      <c r="E240" t="s">
        <v>498</v>
      </c>
    </row>
    <row r="241" spans="1:5" x14ac:dyDescent="0.25">
      <c r="A241">
        <v>240</v>
      </c>
      <c r="B241" t="s">
        <v>499</v>
      </c>
      <c r="C241" t="s">
        <v>11</v>
      </c>
      <c r="D241" t="s">
        <v>12</v>
      </c>
      <c r="E241" t="s">
        <v>500</v>
      </c>
    </row>
    <row r="242" spans="1:5" x14ac:dyDescent="0.25">
      <c r="A242">
        <v>241</v>
      </c>
      <c r="B242" t="s">
        <v>501</v>
      </c>
      <c r="C242" t="s">
        <v>320</v>
      </c>
      <c r="D242" t="s">
        <v>12</v>
      </c>
      <c r="E242" t="s">
        <v>502</v>
      </c>
    </row>
    <row r="243" spans="1:5" x14ac:dyDescent="0.25">
      <c r="A243">
        <v>242</v>
      </c>
      <c r="B243" t="s">
        <v>503</v>
      </c>
      <c r="C243" t="s">
        <v>11</v>
      </c>
      <c r="D243" t="s">
        <v>12</v>
      </c>
      <c r="E243" t="s">
        <v>504</v>
      </c>
    </row>
    <row r="244" spans="1:5" x14ac:dyDescent="0.25">
      <c r="A244">
        <v>243</v>
      </c>
      <c r="B244" t="s">
        <v>505</v>
      </c>
      <c r="C244" t="s">
        <v>11</v>
      </c>
      <c r="D244" t="s">
        <v>12</v>
      </c>
      <c r="E244" t="s">
        <v>506</v>
      </c>
    </row>
    <row r="245" spans="1:5" x14ac:dyDescent="0.25">
      <c r="A245">
        <v>244</v>
      </c>
      <c r="B245" t="s">
        <v>507</v>
      </c>
      <c r="C245" t="s">
        <v>11</v>
      </c>
      <c r="D245" t="s">
        <v>12</v>
      </c>
      <c r="E245" t="s">
        <v>508</v>
      </c>
    </row>
    <row r="246" spans="1:5" x14ac:dyDescent="0.25">
      <c r="A246">
        <v>245</v>
      </c>
      <c r="B246" t="s">
        <v>509</v>
      </c>
      <c r="C246" t="s">
        <v>11</v>
      </c>
      <c r="D246" t="s">
        <v>12</v>
      </c>
      <c r="E246" t="s">
        <v>510</v>
      </c>
    </row>
    <row r="247" spans="1:5" x14ac:dyDescent="0.25">
      <c r="A247">
        <v>246</v>
      </c>
      <c r="B247" t="s">
        <v>511</v>
      </c>
      <c r="C247" t="s">
        <v>11</v>
      </c>
      <c r="D247" t="s">
        <v>12</v>
      </c>
      <c r="E247" t="s">
        <v>512</v>
      </c>
    </row>
    <row r="248" spans="1:5" x14ac:dyDescent="0.25">
      <c r="A248">
        <v>247</v>
      </c>
      <c r="B248" t="s">
        <v>513</v>
      </c>
      <c r="C248" t="s">
        <v>11</v>
      </c>
      <c r="D248" t="s">
        <v>12</v>
      </c>
      <c r="E248" t="s">
        <v>514</v>
      </c>
    </row>
    <row r="249" spans="1:5" x14ac:dyDescent="0.25">
      <c r="A249">
        <v>248</v>
      </c>
      <c r="B249" t="s">
        <v>515</v>
      </c>
      <c r="C249" t="s">
        <v>11</v>
      </c>
      <c r="D249" t="s">
        <v>12</v>
      </c>
      <c r="E249" t="s">
        <v>516</v>
      </c>
    </row>
    <row r="250" spans="1:5" x14ac:dyDescent="0.25">
      <c r="A250">
        <v>249</v>
      </c>
      <c r="B250" t="s">
        <v>517</v>
      </c>
      <c r="C250" t="s">
        <v>11</v>
      </c>
      <c r="D250" t="s">
        <v>12</v>
      </c>
      <c r="E250" t="s">
        <v>518</v>
      </c>
    </row>
    <row r="251" spans="1:5" x14ac:dyDescent="0.25">
      <c r="A251">
        <v>250</v>
      </c>
      <c r="B251" t="s">
        <v>519</v>
      </c>
      <c r="C251" t="s">
        <v>11</v>
      </c>
      <c r="D251" t="s">
        <v>12</v>
      </c>
      <c r="E251" t="s">
        <v>520</v>
      </c>
    </row>
    <row r="252" spans="1:5" x14ac:dyDescent="0.25">
      <c r="A252">
        <v>251</v>
      </c>
      <c r="B252" t="s">
        <v>521</v>
      </c>
      <c r="C252" t="s">
        <v>11</v>
      </c>
      <c r="D252" t="s">
        <v>12</v>
      </c>
      <c r="E252" t="s">
        <v>522</v>
      </c>
    </row>
    <row r="253" spans="1:5" x14ac:dyDescent="0.25">
      <c r="A253">
        <v>252</v>
      </c>
      <c r="B253" t="s">
        <v>523</v>
      </c>
      <c r="C253" t="s">
        <v>11</v>
      </c>
      <c r="D253" t="s">
        <v>12</v>
      </c>
      <c r="E253" t="s">
        <v>524</v>
      </c>
    </row>
    <row r="254" spans="1:5" x14ac:dyDescent="0.25">
      <c r="A254">
        <v>253</v>
      </c>
      <c r="B254" t="s">
        <v>525</v>
      </c>
      <c r="C254" t="s">
        <v>11</v>
      </c>
      <c r="D254" t="s">
        <v>12</v>
      </c>
      <c r="E254" t="s">
        <v>526</v>
      </c>
    </row>
    <row r="255" spans="1:5" x14ac:dyDescent="0.25">
      <c r="A255">
        <v>254</v>
      </c>
      <c r="B255" t="s">
        <v>527</v>
      </c>
      <c r="C255" t="s">
        <v>11</v>
      </c>
      <c r="D255" t="s">
        <v>12</v>
      </c>
      <c r="E255" t="s">
        <v>528</v>
      </c>
    </row>
    <row r="256" spans="1:5" x14ac:dyDescent="0.25">
      <c r="A256">
        <v>255</v>
      </c>
      <c r="B256" t="s">
        <v>529</v>
      </c>
      <c r="C256" t="s">
        <v>11</v>
      </c>
      <c r="D256" t="s">
        <v>12</v>
      </c>
      <c r="E256" t="s">
        <v>530</v>
      </c>
    </row>
    <row r="257" spans="1:5" x14ac:dyDescent="0.25">
      <c r="A257">
        <v>256</v>
      </c>
      <c r="B257" t="s">
        <v>531</v>
      </c>
      <c r="C257" t="s">
        <v>11</v>
      </c>
      <c r="D257" t="s">
        <v>12</v>
      </c>
      <c r="E257" t="s">
        <v>532</v>
      </c>
    </row>
    <row r="258" spans="1:5" x14ac:dyDescent="0.25">
      <c r="A258">
        <v>257</v>
      </c>
      <c r="B258" t="s">
        <v>533</v>
      </c>
      <c r="C258" t="s">
        <v>320</v>
      </c>
      <c r="D258" t="s">
        <v>12</v>
      </c>
      <c r="E258" t="s">
        <v>373</v>
      </c>
    </row>
    <row r="259" spans="1:5" x14ac:dyDescent="0.25">
      <c r="A259">
        <v>258</v>
      </c>
      <c r="B259" t="s">
        <v>534</v>
      </c>
      <c r="C259" t="s">
        <v>320</v>
      </c>
      <c r="D259" t="s">
        <v>12</v>
      </c>
      <c r="E259" t="s">
        <v>371</v>
      </c>
    </row>
    <row r="260" spans="1:5" x14ac:dyDescent="0.25">
      <c r="A260">
        <v>259</v>
      </c>
      <c r="B260" t="s">
        <v>535</v>
      </c>
      <c r="C260" t="s">
        <v>11</v>
      </c>
      <c r="D260" t="s">
        <v>12</v>
      </c>
      <c r="E260" t="s">
        <v>536</v>
      </c>
    </row>
    <row r="261" spans="1:5" x14ac:dyDescent="0.25">
      <c r="A261">
        <v>260</v>
      </c>
      <c r="B261" t="s">
        <v>537</v>
      </c>
      <c r="C261" t="s">
        <v>11</v>
      </c>
      <c r="D261" t="s">
        <v>12</v>
      </c>
      <c r="E261" t="s">
        <v>538</v>
      </c>
    </row>
    <row r="262" spans="1:5" x14ac:dyDescent="0.25">
      <c r="A262">
        <v>261</v>
      </c>
      <c r="B262" t="s">
        <v>539</v>
      </c>
      <c r="C262" t="s">
        <v>11</v>
      </c>
      <c r="D262" t="s">
        <v>12</v>
      </c>
      <c r="E262" t="s">
        <v>367</v>
      </c>
    </row>
    <row r="263" spans="1:5" x14ac:dyDescent="0.25">
      <c r="A263">
        <v>262</v>
      </c>
      <c r="B263" t="s">
        <v>540</v>
      </c>
      <c r="C263" t="s">
        <v>320</v>
      </c>
      <c r="D263" t="s">
        <v>12</v>
      </c>
      <c r="E263" t="s">
        <v>541</v>
      </c>
    </row>
    <row r="264" spans="1:5" x14ac:dyDescent="0.25">
      <c r="A264">
        <v>263</v>
      </c>
      <c r="B264" t="s">
        <v>542</v>
      </c>
      <c r="C264" t="s">
        <v>320</v>
      </c>
      <c r="D264" t="s">
        <v>12</v>
      </c>
      <c r="E264" t="s">
        <v>543</v>
      </c>
    </row>
    <row r="265" spans="1:5" x14ac:dyDescent="0.25">
      <c r="A265">
        <v>264</v>
      </c>
      <c r="B265" t="s">
        <v>544</v>
      </c>
      <c r="C265" t="s">
        <v>11</v>
      </c>
      <c r="D265" t="s">
        <v>12</v>
      </c>
      <c r="E265" t="s">
        <v>545</v>
      </c>
    </row>
    <row r="266" spans="1:5" x14ac:dyDescent="0.25">
      <c r="A266">
        <v>265</v>
      </c>
      <c r="B266" t="s">
        <v>546</v>
      </c>
      <c r="C266" t="s">
        <v>11</v>
      </c>
      <c r="D266" t="s">
        <v>12</v>
      </c>
      <c r="E266" t="s">
        <v>547</v>
      </c>
    </row>
    <row r="267" spans="1:5" x14ac:dyDescent="0.25">
      <c r="A267">
        <v>266</v>
      </c>
      <c r="B267" t="s">
        <v>548</v>
      </c>
      <c r="C267" t="s">
        <v>11</v>
      </c>
      <c r="D267" t="s">
        <v>12</v>
      </c>
      <c r="E267" t="s">
        <v>549</v>
      </c>
    </row>
    <row r="268" spans="1:5" x14ac:dyDescent="0.25">
      <c r="A268">
        <v>267</v>
      </c>
      <c r="B268" t="s">
        <v>550</v>
      </c>
      <c r="C268" t="s">
        <v>11</v>
      </c>
      <c r="D268" t="s">
        <v>12</v>
      </c>
      <c r="E268" t="s">
        <v>551</v>
      </c>
    </row>
    <row r="269" spans="1:5" x14ac:dyDescent="0.25">
      <c r="A269">
        <v>268</v>
      </c>
      <c r="B269" t="s">
        <v>552</v>
      </c>
      <c r="C269" t="s">
        <v>11</v>
      </c>
      <c r="D269" t="s">
        <v>12</v>
      </c>
      <c r="E269" t="s">
        <v>553</v>
      </c>
    </row>
    <row r="270" spans="1:5" x14ac:dyDescent="0.25">
      <c r="A270">
        <v>269</v>
      </c>
      <c r="B270" t="s">
        <v>554</v>
      </c>
      <c r="C270" t="s">
        <v>11</v>
      </c>
      <c r="D270" t="s">
        <v>12</v>
      </c>
      <c r="E270" t="s">
        <v>555</v>
      </c>
    </row>
    <row r="271" spans="1:5" x14ac:dyDescent="0.25">
      <c r="A271">
        <v>270</v>
      </c>
      <c r="B271" t="s">
        <v>556</v>
      </c>
      <c r="C271" t="s">
        <v>11</v>
      </c>
      <c r="D271" t="s">
        <v>12</v>
      </c>
      <c r="E271" t="s">
        <v>557</v>
      </c>
    </row>
    <row r="272" spans="1:5" x14ac:dyDescent="0.25">
      <c r="A272">
        <v>271</v>
      </c>
      <c r="B272" t="s">
        <v>558</v>
      </c>
      <c r="C272" t="s">
        <v>11</v>
      </c>
      <c r="D272" t="s">
        <v>12</v>
      </c>
      <c r="E272" t="s">
        <v>559</v>
      </c>
    </row>
    <row r="273" spans="1:5" x14ac:dyDescent="0.25">
      <c r="A273">
        <v>272</v>
      </c>
      <c r="B273" t="s">
        <v>560</v>
      </c>
      <c r="C273" t="s">
        <v>11</v>
      </c>
      <c r="D273" t="s">
        <v>12</v>
      </c>
      <c r="E273" t="s">
        <v>561</v>
      </c>
    </row>
    <row r="274" spans="1:5" x14ac:dyDescent="0.25">
      <c r="A274">
        <v>273</v>
      </c>
      <c r="B274" t="s">
        <v>562</v>
      </c>
      <c r="C274" t="s">
        <v>11</v>
      </c>
      <c r="D274" t="s">
        <v>12</v>
      </c>
      <c r="E274" t="s">
        <v>563</v>
      </c>
    </row>
    <row r="275" spans="1:5" x14ac:dyDescent="0.25">
      <c r="A275">
        <v>274</v>
      </c>
      <c r="B275" t="s">
        <v>564</v>
      </c>
      <c r="C275" t="s">
        <v>11</v>
      </c>
      <c r="D275" t="s">
        <v>12</v>
      </c>
      <c r="E275" t="s">
        <v>565</v>
      </c>
    </row>
    <row r="276" spans="1:5" x14ac:dyDescent="0.25">
      <c r="A276">
        <v>275</v>
      </c>
      <c r="B276" t="s">
        <v>566</v>
      </c>
      <c r="C276" t="s">
        <v>320</v>
      </c>
      <c r="D276" t="s">
        <v>12</v>
      </c>
      <c r="E276" t="s">
        <v>567</v>
      </c>
    </row>
    <row r="277" spans="1:5" x14ac:dyDescent="0.25">
      <c r="A277">
        <v>276</v>
      </c>
      <c r="B277" t="s">
        <v>568</v>
      </c>
      <c r="C277" t="s">
        <v>11</v>
      </c>
      <c r="D277" t="s">
        <v>12</v>
      </c>
      <c r="E277" t="s">
        <v>569</v>
      </c>
    </row>
    <row r="278" spans="1:5" x14ac:dyDescent="0.25">
      <c r="A278">
        <v>277</v>
      </c>
      <c r="B278" t="s">
        <v>570</v>
      </c>
      <c r="C278" t="s">
        <v>320</v>
      </c>
      <c r="D278" t="s">
        <v>12</v>
      </c>
      <c r="E278" t="s">
        <v>571</v>
      </c>
    </row>
    <row r="279" spans="1:5" x14ac:dyDescent="0.25">
      <c r="A279">
        <v>278</v>
      </c>
      <c r="B279" t="s">
        <v>572</v>
      </c>
      <c r="C279" t="s">
        <v>11</v>
      </c>
      <c r="D279" t="s">
        <v>12</v>
      </c>
      <c r="E279" t="s">
        <v>573</v>
      </c>
    </row>
    <row r="280" spans="1:5" x14ac:dyDescent="0.25">
      <c r="A280">
        <v>279</v>
      </c>
      <c r="B280" t="s">
        <v>574</v>
      </c>
      <c r="C280" t="s">
        <v>11</v>
      </c>
      <c r="D280" t="s">
        <v>12</v>
      </c>
      <c r="E280" t="s">
        <v>575</v>
      </c>
    </row>
    <row r="281" spans="1:5" x14ac:dyDescent="0.25">
      <c r="A281">
        <v>280</v>
      </c>
      <c r="B281" t="s">
        <v>576</v>
      </c>
      <c r="C281" t="s">
        <v>11</v>
      </c>
      <c r="D281" t="s">
        <v>12</v>
      </c>
      <c r="E281" t="s">
        <v>577</v>
      </c>
    </row>
    <row r="282" spans="1:5" x14ac:dyDescent="0.25">
      <c r="A282">
        <v>281</v>
      </c>
      <c r="B282" t="s">
        <v>578</v>
      </c>
      <c r="C282" t="s">
        <v>11</v>
      </c>
      <c r="D282" t="s">
        <v>12</v>
      </c>
      <c r="E282" t="s">
        <v>579</v>
      </c>
    </row>
    <row r="283" spans="1:5" x14ac:dyDescent="0.25">
      <c r="A283">
        <v>282</v>
      </c>
      <c r="B283" t="s">
        <v>580</v>
      </c>
      <c r="C283" t="s">
        <v>11</v>
      </c>
      <c r="D283" t="s">
        <v>12</v>
      </c>
      <c r="E283" t="s">
        <v>581</v>
      </c>
    </row>
    <row r="284" spans="1:5" x14ac:dyDescent="0.25">
      <c r="A284">
        <v>283</v>
      </c>
      <c r="B284" t="s">
        <v>582</v>
      </c>
      <c r="C284" t="s">
        <v>11</v>
      </c>
      <c r="D284" t="s">
        <v>12</v>
      </c>
      <c r="E284" t="s">
        <v>583</v>
      </c>
    </row>
    <row r="285" spans="1:5" x14ac:dyDescent="0.25">
      <c r="A285">
        <v>284</v>
      </c>
      <c r="B285" t="s">
        <v>584</v>
      </c>
      <c r="C285" t="s">
        <v>11</v>
      </c>
      <c r="D285" t="s">
        <v>12</v>
      </c>
      <c r="E285" t="s">
        <v>585</v>
      </c>
    </row>
    <row r="286" spans="1:5" x14ac:dyDescent="0.25">
      <c r="A286">
        <v>285</v>
      </c>
      <c r="B286" t="s">
        <v>586</v>
      </c>
      <c r="C286" t="s">
        <v>11</v>
      </c>
      <c r="D286" t="s">
        <v>249</v>
      </c>
      <c r="E286" t="s">
        <v>247</v>
      </c>
    </row>
    <row r="287" spans="1:5" x14ac:dyDescent="0.25">
      <c r="A287">
        <v>286</v>
      </c>
      <c r="B287" t="s">
        <v>587</v>
      </c>
      <c r="C287" t="s">
        <v>11</v>
      </c>
      <c r="D287" t="s">
        <v>12</v>
      </c>
      <c r="E287" t="s">
        <v>588</v>
      </c>
    </row>
    <row r="288" spans="1:5" x14ac:dyDescent="0.25">
      <c r="A288">
        <v>287</v>
      </c>
      <c r="B288" t="s">
        <v>589</v>
      </c>
      <c r="C288" t="s">
        <v>11</v>
      </c>
      <c r="D288" t="s">
        <v>12</v>
      </c>
      <c r="E288" t="s">
        <v>10</v>
      </c>
    </row>
    <row r="289" spans="1:5" x14ac:dyDescent="0.25">
      <c r="A289">
        <v>288</v>
      </c>
      <c r="B289" t="s">
        <v>590</v>
      </c>
      <c r="C289" t="s">
        <v>11</v>
      </c>
      <c r="D289" t="s">
        <v>12</v>
      </c>
      <c r="E289" t="s">
        <v>591</v>
      </c>
    </row>
    <row r="290" spans="1:5" x14ac:dyDescent="0.25">
      <c r="A290">
        <v>289</v>
      </c>
      <c r="B290" t="s">
        <v>592</v>
      </c>
      <c r="C290" t="s">
        <v>11</v>
      </c>
      <c r="D290" t="s">
        <v>12</v>
      </c>
      <c r="E290" t="s">
        <v>593</v>
      </c>
    </row>
    <row r="291" spans="1:5" x14ac:dyDescent="0.25">
      <c r="A291">
        <v>290</v>
      </c>
      <c r="B291" t="s">
        <v>594</v>
      </c>
      <c r="C291" t="s">
        <v>11</v>
      </c>
      <c r="D291" t="s">
        <v>12</v>
      </c>
      <c r="E291" t="s">
        <v>595</v>
      </c>
    </row>
    <row r="292" spans="1:5" x14ac:dyDescent="0.25">
      <c r="A292">
        <v>291</v>
      </c>
      <c r="B292" t="s">
        <v>596</v>
      </c>
      <c r="C292" t="s">
        <v>11</v>
      </c>
      <c r="D292" t="s">
        <v>12</v>
      </c>
      <c r="E292" t="s">
        <v>24</v>
      </c>
    </row>
    <row r="293" spans="1:5" x14ac:dyDescent="0.25">
      <c r="A293">
        <v>292</v>
      </c>
      <c r="B293" t="s">
        <v>597</v>
      </c>
      <c r="C293" t="s">
        <v>11</v>
      </c>
      <c r="D293" t="s">
        <v>12</v>
      </c>
      <c r="E293" t="s">
        <v>598</v>
      </c>
    </row>
    <row r="294" spans="1:5" x14ac:dyDescent="0.25">
      <c r="A294">
        <v>293</v>
      </c>
      <c r="B294" t="s">
        <v>599</v>
      </c>
      <c r="C294" t="s">
        <v>11</v>
      </c>
      <c r="D294" t="s">
        <v>12</v>
      </c>
      <c r="E294" t="s">
        <v>600</v>
      </c>
    </row>
    <row r="295" spans="1:5" x14ac:dyDescent="0.25">
      <c r="A295">
        <v>294</v>
      </c>
      <c r="B295" t="s">
        <v>601</v>
      </c>
      <c r="C295" t="s">
        <v>11</v>
      </c>
      <c r="D295" t="s">
        <v>12</v>
      </c>
      <c r="E295" t="s">
        <v>602</v>
      </c>
    </row>
    <row r="296" spans="1:5" x14ac:dyDescent="0.25">
      <c r="A296">
        <v>295</v>
      </c>
      <c r="B296" t="s">
        <v>603</v>
      </c>
      <c r="C296" t="s">
        <v>11</v>
      </c>
      <c r="D296" t="s">
        <v>12</v>
      </c>
      <c r="E296" t="s">
        <v>604</v>
      </c>
    </row>
    <row r="297" spans="1:5" x14ac:dyDescent="0.25">
      <c r="A297">
        <v>296</v>
      </c>
      <c r="B297" t="s">
        <v>605</v>
      </c>
      <c r="C297" t="s">
        <v>11</v>
      </c>
      <c r="D297" t="s">
        <v>12</v>
      </c>
      <c r="E297" t="s">
        <v>606</v>
      </c>
    </row>
    <row r="298" spans="1:5" x14ac:dyDescent="0.25">
      <c r="A298">
        <v>297</v>
      </c>
      <c r="B298" t="s">
        <v>607</v>
      </c>
      <c r="C298" t="s">
        <v>11</v>
      </c>
      <c r="D298" t="s">
        <v>12</v>
      </c>
      <c r="E298" t="s">
        <v>608</v>
      </c>
    </row>
    <row r="299" spans="1:5" x14ac:dyDescent="0.25">
      <c r="A299">
        <v>298</v>
      </c>
      <c r="B299" t="s">
        <v>609</v>
      </c>
      <c r="C299" t="s">
        <v>11</v>
      </c>
      <c r="D299" t="s">
        <v>12</v>
      </c>
      <c r="E299" t="s">
        <v>610</v>
      </c>
    </row>
    <row r="300" spans="1:5" x14ac:dyDescent="0.25">
      <c r="A300">
        <v>299</v>
      </c>
      <c r="B300" t="s">
        <v>611</v>
      </c>
      <c r="C300" t="s">
        <v>11</v>
      </c>
      <c r="D300" t="s">
        <v>12</v>
      </c>
      <c r="E300" t="s">
        <v>612</v>
      </c>
    </row>
    <row r="301" spans="1:5" x14ac:dyDescent="0.25">
      <c r="A301">
        <v>300</v>
      </c>
      <c r="B301" t="s">
        <v>613</v>
      </c>
      <c r="C301" t="s">
        <v>11</v>
      </c>
      <c r="D301" t="s">
        <v>12</v>
      </c>
      <c r="E301" t="s">
        <v>614</v>
      </c>
    </row>
    <row r="302" spans="1:5" x14ac:dyDescent="0.25">
      <c r="A302">
        <v>301</v>
      </c>
      <c r="B302" t="s">
        <v>615</v>
      </c>
      <c r="C302" t="s">
        <v>11</v>
      </c>
      <c r="D302" t="s">
        <v>12</v>
      </c>
      <c r="E302" t="s">
        <v>616</v>
      </c>
    </row>
    <row r="303" spans="1:5" x14ac:dyDescent="0.25">
      <c r="A303">
        <v>302</v>
      </c>
      <c r="B303" t="s">
        <v>617</v>
      </c>
      <c r="C303" t="s">
        <v>11</v>
      </c>
      <c r="D303" t="s">
        <v>12</v>
      </c>
      <c r="E303" t="s">
        <v>618</v>
      </c>
    </row>
    <row r="304" spans="1:5" x14ac:dyDescent="0.25">
      <c r="A304">
        <v>303</v>
      </c>
      <c r="B304" t="s">
        <v>619</v>
      </c>
      <c r="C304" t="s">
        <v>11</v>
      </c>
      <c r="D304" t="s">
        <v>12</v>
      </c>
      <c r="E304" t="s">
        <v>620</v>
      </c>
    </row>
    <row r="305" spans="1:5" x14ac:dyDescent="0.25">
      <c r="A305">
        <v>304</v>
      </c>
      <c r="B305" t="s">
        <v>621</v>
      </c>
      <c r="C305" t="s">
        <v>11</v>
      </c>
      <c r="D305" t="s">
        <v>12</v>
      </c>
      <c r="E305" t="s">
        <v>622</v>
      </c>
    </row>
    <row r="306" spans="1:5" x14ac:dyDescent="0.25">
      <c r="A306">
        <v>305</v>
      </c>
      <c r="B306" t="s">
        <v>623</v>
      </c>
      <c r="C306" t="s">
        <v>11</v>
      </c>
      <c r="D306" t="s">
        <v>12</v>
      </c>
      <c r="E306" t="s">
        <v>624</v>
      </c>
    </row>
    <row r="307" spans="1:5" x14ac:dyDescent="0.25">
      <c r="A307">
        <v>306</v>
      </c>
      <c r="B307" t="s">
        <v>625</v>
      </c>
      <c r="C307" t="s">
        <v>11</v>
      </c>
      <c r="D307" t="s">
        <v>12</v>
      </c>
      <c r="E307" t="s">
        <v>626</v>
      </c>
    </row>
    <row r="308" spans="1:5" x14ac:dyDescent="0.25">
      <c r="A308">
        <v>307</v>
      </c>
      <c r="B308" t="s">
        <v>627</v>
      </c>
      <c r="C308" t="s">
        <v>11</v>
      </c>
      <c r="D308" t="s">
        <v>12</v>
      </c>
      <c r="E308" t="s">
        <v>628</v>
      </c>
    </row>
    <row r="309" spans="1:5" x14ac:dyDescent="0.25">
      <c r="A309">
        <v>308</v>
      </c>
      <c r="B309" t="s">
        <v>629</v>
      </c>
      <c r="C309" t="s">
        <v>11</v>
      </c>
      <c r="D309" t="s">
        <v>12</v>
      </c>
      <c r="E309" t="s">
        <v>630</v>
      </c>
    </row>
    <row r="310" spans="1:5" x14ac:dyDescent="0.25">
      <c r="A310">
        <v>309</v>
      </c>
      <c r="B310" t="s">
        <v>631</v>
      </c>
      <c r="C310" t="s">
        <v>11</v>
      </c>
      <c r="D310" t="s">
        <v>12</v>
      </c>
      <c r="E310" t="s">
        <v>632</v>
      </c>
    </row>
    <row r="311" spans="1:5" x14ac:dyDescent="0.25">
      <c r="A311">
        <v>310</v>
      </c>
      <c r="B311" t="s">
        <v>633</v>
      </c>
      <c r="C311" t="s">
        <v>11</v>
      </c>
      <c r="D311" t="s">
        <v>12</v>
      </c>
      <c r="E311" t="s">
        <v>634</v>
      </c>
    </row>
    <row r="312" spans="1:5" x14ac:dyDescent="0.25">
      <c r="A312">
        <v>311</v>
      </c>
      <c r="B312" t="s">
        <v>635</v>
      </c>
      <c r="C312" t="s">
        <v>11</v>
      </c>
      <c r="D312" t="s">
        <v>12</v>
      </c>
      <c r="E312" t="s">
        <v>636</v>
      </c>
    </row>
    <row r="313" spans="1:5" x14ac:dyDescent="0.25">
      <c r="A313">
        <v>312</v>
      </c>
      <c r="B313" t="s">
        <v>637</v>
      </c>
      <c r="C313" t="s">
        <v>11</v>
      </c>
      <c r="D313" t="s">
        <v>12</v>
      </c>
      <c r="E313" t="s">
        <v>638</v>
      </c>
    </row>
    <row r="314" spans="1:5" x14ac:dyDescent="0.25">
      <c r="A314">
        <v>313</v>
      </c>
      <c r="B314" t="s">
        <v>639</v>
      </c>
      <c r="C314" t="s">
        <v>11</v>
      </c>
      <c r="D314" t="s">
        <v>12</v>
      </c>
      <c r="E314" t="s">
        <v>640</v>
      </c>
    </row>
    <row r="315" spans="1:5" x14ac:dyDescent="0.25">
      <c r="A315">
        <v>314</v>
      </c>
      <c r="B315" t="s">
        <v>641</v>
      </c>
      <c r="C315" t="s">
        <v>11</v>
      </c>
      <c r="D315" t="s">
        <v>12</v>
      </c>
      <c r="E315" t="s">
        <v>642</v>
      </c>
    </row>
    <row r="316" spans="1:5" x14ac:dyDescent="0.25">
      <c r="A316">
        <v>315</v>
      </c>
      <c r="B316" t="s">
        <v>643</v>
      </c>
      <c r="C316" t="s">
        <v>11</v>
      </c>
      <c r="D316" t="s">
        <v>12</v>
      </c>
      <c r="E316" t="s">
        <v>644</v>
      </c>
    </row>
    <row r="317" spans="1:5" x14ac:dyDescent="0.25">
      <c r="A317">
        <v>316</v>
      </c>
      <c r="B317" t="s">
        <v>645</v>
      </c>
      <c r="C317" t="s">
        <v>11</v>
      </c>
      <c r="D317" t="s">
        <v>12</v>
      </c>
      <c r="E317" t="s">
        <v>646</v>
      </c>
    </row>
    <row r="318" spans="1:5" x14ac:dyDescent="0.25">
      <c r="A318">
        <v>317</v>
      </c>
      <c r="B318" t="s">
        <v>647</v>
      </c>
      <c r="C318" t="s">
        <v>11</v>
      </c>
      <c r="D318" t="s">
        <v>12</v>
      </c>
      <c r="E318" t="s">
        <v>648</v>
      </c>
    </row>
    <row r="319" spans="1:5" x14ac:dyDescent="0.25">
      <c r="A319">
        <v>318</v>
      </c>
      <c r="B319" t="s">
        <v>649</v>
      </c>
      <c r="C319" t="s">
        <v>11</v>
      </c>
      <c r="D319" t="s">
        <v>12</v>
      </c>
      <c r="E319" t="s">
        <v>650</v>
      </c>
    </row>
    <row r="320" spans="1:5" x14ac:dyDescent="0.25">
      <c r="A320">
        <v>319</v>
      </c>
      <c r="B320" t="s">
        <v>651</v>
      </c>
      <c r="C320" t="s">
        <v>11</v>
      </c>
      <c r="D320" t="s">
        <v>12</v>
      </c>
      <c r="E320" t="s">
        <v>652</v>
      </c>
    </row>
    <row r="321" spans="1:5" x14ac:dyDescent="0.25">
      <c r="A321">
        <v>320</v>
      </c>
      <c r="B321" t="s">
        <v>653</v>
      </c>
      <c r="C321" t="s">
        <v>11</v>
      </c>
      <c r="D321" t="s">
        <v>12</v>
      </c>
      <c r="E321" t="s">
        <v>654</v>
      </c>
    </row>
    <row r="322" spans="1:5" x14ac:dyDescent="0.25">
      <c r="A322">
        <v>321</v>
      </c>
      <c r="B322" t="s">
        <v>655</v>
      </c>
      <c r="C322" t="s">
        <v>11</v>
      </c>
      <c r="D322" t="s">
        <v>12</v>
      </c>
      <c r="E322" t="s">
        <v>656</v>
      </c>
    </row>
    <row r="323" spans="1:5" x14ac:dyDescent="0.25">
      <c r="A323">
        <v>322</v>
      </c>
      <c r="B323" t="s">
        <v>657</v>
      </c>
      <c r="C323" t="s">
        <v>11</v>
      </c>
      <c r="D323" t="s">
        <v>12</v>
      </c>
      <c r="E323" t="s">
        <v>658</v>
      </c>
    </row>
    <row r="324" spans="1:5" x14ac:dyDescent="0.25">
      <c r="A324">
        <v>323</v>
      </c>
      <c r="B324" t="s">
        <v>659</v>
      </c>
      <c r="C324" t="s">
        <v>11</v>
      </c>
      <c r="D324" t="s">
        <v>12</v>
      </c>
      <c r="E324" t="s">
        <v>660</v>
      </c>
    </row>
    <row r="325" spans="1:5" x14ac:dyDescent="0.25">
      <c r="A325">
        <v>324</v>
      </c>
      <c r="B325" t="s">
        <v>661</v>
      </c>
      <c r="C325" t="s">
        <v>11</v>
      </c>
      <c r="D325" t="s">
        <v>12</v>
      </c>
      <c r="E325" t="s">
        <v>662</v>
      </c>
    </row>
    <row r="326" spans="1:5" x14ac:dyDescent="0.25">
      <c r="A326">
        <v>325</v>
      </c>
      <c r="B326" t="s">
        <v>663</v>
      </c>
      <c r="C326" t="s">
        <v>11</v>
      </c>
      <c r="D326" t="s">
        <v>12</v>
      </c>
      <c r="E326" t="s">
        <v>664</v>
      </c>
    </row>
    <row r="327" spans="1:5" x14ac:dyDescent="0.25">
      <c r="A327">
        <v>326</v>
      </c>
      <c r="B327" t="s">
        <v>665</v>
      </c>
      <c r="C327" t="s">
        <v>11</v>
      </c>
      <c r="D327" t="s">
        <v>12</v>
      </c>
      <c r="E327" t="s">
        <v>666</v>
      </c>
    </row>
    <row r="328" spans="1:5" x14ac:dyDescent="0.25">
      <c r="A328">
        <v>327</v>
      </c>
      <c r="B328" t="s">
        <v>667</v>
      </c>
      <c r="C328" t="s">
        <v>11</v>
      </c>
      <c r="D328" t="s">
        <v>12</v>
      </c>
      <c r="E328" t="s">
        <v>668</v>
      </c>
    </row>
    <row r="329" spans="1:5" x14ac:dyDescent="0.25">
      <c r="A329">
        <v>328</v>
      </c>
      <c r="B329" t="s">
        <v>669</v>
      </c>
      <c r="C329" t="s">
        <v>11</v>
      </c>
      <c r="D329" t="s">
        <v>12</v>
      </c>
      <c r="E329" t="s">
        <v>670</v>
      </c>
    </row>
    <row r="330" spans="1:5" x14ac:dyDescent="0.25">
      <c r="A330">
        <v>329</v>
      </c>
      <c r="B330" t="s">
        <v>671</v>
      </c>
      <c r="C330" t="s">
        <v>11</v>
      </c>
      <c r="D330" t="s">
        <v>12</v>
      </c>
      <c r="E330" t="s">
        <v>662</v>
      </c>
    </row>
    <row r="331" spans="1:5" x14ac:dyDescent="0.25">
      <c r="A331">
        <v>330</v>
      </c>
      <c r="B331" t="s">
        <v>672</v>
      </c>
      <c r="C331" t="s">
        <v>11</v>
      </c>
      <c r="D331" t="s">
        <v>12</v>
      </c>
      <c r="E331" t="s">
        <v>673</v>
      </c>
    </row>
    <row r="332" spans="1:5" x14ac:dyDescent="0.25">
      <c r="A332">
        <v>331</v>
      </c>
      <c r="B332" t="s">
        <v>674</v>
      </c>
      <c r="C332" t="s">
        <v>11</v>
      </c>
      <c r="D332" t="s">
        <v>12</v>
      </c>
      <c r="E332" t="s">
        <v>675</v>
      </c>
    </row>
    <row r="333" spans="1:5" x14ac:dyDescent="0.25">
      <c r="A333">
        <v>332</v>
      </c>
      <c r="B333" t="s">
        <v>676</v>
      </c>
      <c r="C333" t="s">
        <v>11</v>
      </c>
      <c r="D333" t="s">
        <v>12</v>
      </c>
      <c r="E333" t="s">
        <v>677</v>
      </c>
    </row>
    <row r="334" spans="1:5" x14ac:dyDescent="0.25">
      <c r="A334">
        <v>333</v>
      </c>
      <c r="B334" t="s">
        <v>678</v>
      </c>
      <c r="C334" t="s">
        <v>11</v>
      </c>
      <c r="D334" t="s">
        <v>12</v>
      </c>
      <c r="E334" t="s">
        <v>679</v>
      </c>
    </row>
    <row r="335" spans="1:5" x14ac:dyDescent="0.25">
      <c r="A335">
        <v>334</v>
      </c>
      <c r="B335" t="s">
        <v>680</v>
      </c>
      <c r="C335" t="s">
        <v>11</v>
      </c>
      <c r="D335" t="s">
        <v>12</v>
      </c>
      <c r="E335" t="s">
        <v>681</v>
      </c>
    </row>
    <row r="336" spans="1:5" x14ac:dyDescent="0.25">
      <c r="A336">
        <v>335</v>
      </c>
      <c r="B336" t="s">
        <v>682</v>
      </c>
      <c r="C336" t="s">
        <v>11</v>
      </c>
      <c r="D336" t="s">
        <v>12</v>
      </c>
      <c r="E336" t="s">
        <v>683</v>
      </c>
    </row>
    <row r="337" spans="1:5" x14ac:dyDescent="0.25">
      <c r="A337">
        <v>336</v>
      </c>
      <c r="B337" t="s">
        <v>684</v>
      </c>
      <c r="C337" t="s">
        <v>11</v>
      </c>
      <c r="D337" t="s">
        <v>12</v>
      </c>
      <c r="E337" t="s">
        <v>685</v>
      </c>
    </row>
    <row r="338" spans="1:5" x14ac:dyDescent="0.25">
      <c r="A338">
        <v>337</v>
      </c>
      <c r="B338" t="s">
        <v>686</v>
      </c>
      <c r="C338" t="s">
        <v>11</v>
      </c>
      <c r="D338" t="s">
        <v>12</v>
      </c>
      <c r="E338" t="s">
        <v>687</v>
      </c>
    </row>
    <row r="339" spans="1:5" x14ac:dyDescent="0.25">
      <c r="A339">
        <v>338</v>
      </c>
      <c r="B339" t="s">
        <v>688</v>
      </c>
      <c r="C339" t="s">
        <v>11</v>
      </c>
      <c r="D339" t="s">
        <v>12</v>
      </c>
      <c r="E339" t="s">
        <v>689</v>
      </c>
    </row>
    <row r="340" spans="1:5" x14ac:dyDescent="0.25">
      <c r="A340">
        <v>339</v>
      </c>
      <c r="B340" t="s">
        <v>690</v>
      </c>
      <c r="C340" t="s">
        <v>11</v>
      </c>
      <c r="D340" t="s">
        <v>12</v>
      </c>
      <c r="E340" t="s">
        <v>691</v>
      </c>
    </row>
    <row r="341" spans="1:5" x14ac:dyDescent="0.25">
      <c r="A341">
        <v>340</v>
      </c>
      <c r="B341" t="s">
        <v>692</v>
      </c>
      <c r="C341" t="s">
        <v>11</v>
      </c>
      <c r="D341" t="s">
        <v>12</v>
      </c>
      <c r="E341" t="s">
        <v>693</v>
      </c>
    </row>
    <row r="342" spans="1:5" x14ac:dyDescent="0.25">
      <c r="A342">
        <v>341</v>
      </c>
      <c r="B342" t="s">
        <v>694</v>
      </c>
      <c r="C342" t="s">
        <v>11</v>
      </c>
      <c r="D342" t="s">
        <v>12</v>
      </c>
      <c r="E342" t="s">
        <v>367</v>
      </c>
    </row>
    <row r="343" spans="1:5" x14ac:dyDescent="0.25">
      <c r="A343">
        <v>342</v>
      </c>
      <c r="B343" t="s">
        <v>695</v>
      </c>
      <c r="C343" t="s">
        <v>11</v>
      </c>
      <c r="D343" t="s">
        <v>12</v>
      </c>
      <c r="E343" t="s">
        <v>696</v>
      </c>
    </row>
    <row r="344" spans="1:5" x14ac:dyDescent="0.25">
      <c r="A344">
        <v>343</v>
      </c>
      <c r="B344" t="s">
        <v>697</v>
      </c>
      <c r="C344" t="s">
        <v>11</v>
      </c>
      <c r="D344" t="s">
        <v>12</v>
      </c>
      <c r="E344" t="s">
        <v>698</v>
      </c>
    </row>
    <row r="345" spans="1:5" x14ac:dyDescent="0.25">
      <c r="A345">
        <v>344</v>
      </c>
      <c r="B345" t="s">
        <v>699</v>
      </c>
      <c r="C345" t="s">
        <v>11</v>
      </c>
      <c r="D345" t="s">
        <v>12</v>
      </c>
      <c r="E345" t="s">
        <v>700</v>
      </c>
    </row>
    <row r="346" spans="1:5" x14ac:dyDescent="0.25">
      <c r="A346">
        <v>345</v>
      </c>
      <c r="B346" t="s">
        <v>701</v>
      </c>
      <c r="C346" t="s">
        <v>11</v>
      </c>
      <c r="D346" t="s">
        <v>12</v>
      </c>
      <c r="E346" t="s">
        <v>346</v>
      </c>
    </row>
    <row r="347" spans="1:5" x14ac:dyDescent="0.25">
      <c r="A347">
        <v>346</v>
      </c>
      <c r="B347" t="s">
        <v>702</v>
      </c>
      <c r="C347" t="s">
        <v>11</v>
      </c>
      <c r="D347" t="s">
        <v>12</v>
      </c>
      <c r="E347" t="s">
        <v>703</v>
      </c>
    </row>
    <row r="348" spans="1:5" x14ac:dyDescent="0.25">
      <c r="A348">
        <v>347</v>
      </c>
      <c r="B348" t="s">
        <v>704</v>
      </c>
      <c r="C348" t="s">
        <v>11</v>
      </c>
      <c r="D348" t="s">
        <v>12</v>
      </c>
      <c r="E348" t="s">
        <v>504</v>
      </c>
    </row>
    <row r="349" spans="1:5" x14ac:dyDescent="0.25">
      <c r="A349">
        <v>348</v>
      </c>
      <c r="B349" t="s">
        <v>705</v>
      </c>
      <c r="C349" t="s">
        <v>11</v>
      </c>
      <c r="D349" t="s">
        <v>12</v>
      </c>
      <c r="E349" t="s">
        <v>706</v>
      </c>
    </row>
    <row r="350" spans="1:5" x14ac:dyDescent="0.25">
      <c r="A350">
        <v>349</v>
      </c>
      <c r="B350" t="s">
        <v>707</v>
      </c>
      <c r="C350" t="s">
        <v>11</v>
      </c>
      <c r="D350" t="s">
        <v>12</v>
      </c>
      <c r="E350" t="s">
        <v>700</v>
      </c>
    </row>
    <row r="351" spans="1:5" x14ac:dyDescent="0.25">
      <c r="A351">
        <v>350</v>
      </c>
      <c r="B351" t="s">
        <v>708</v>
      </c>
      <c r="C351" t="s">
        <v>11</v>
      </c>
      <c r="D351" t="s">
        <v>12</v>
      </c>
      <c r="E351" t="s">
        <v>698</v>
      </c>
    </row>
    <row r="352" spans="1:5" x14ac:dyDescent="0.25">
      <c r="A352">
        <v>351</v>
      </c>
      <c r="B352" t="s">
        <v>709</v>
      </c>
      <c r="C352" t="s">
        <v>11</v>
      </c>
      <c r="D352" t="s">
        <v>12</v>
      </c>
      <c r="E352" t="s">
        <v>346</v>
      </c>
    </row>
    <row r="353" spans="1:5" x14ac:dyDescent="0.25">
      <c r="A353">
        <v>352</v>
      </c>
      <c r="B353" t="s">
        <v>710</v>
      </c>
      <c r="C353" t="s">
        <v>11</v>
      </c>
      <c r="D353" t="s">
        <v>12</v>
      </c>
      <c r="E353" t="s">
        <v>711</v>
      </c>
    </row>
    <row r="354" spans="1:5" x14ac:dyDescent="0.25">
      <c r="A354">
        <v>353</v>
      </c>
      <c r="B354" t="s">
        <v>712</v>
      </c>
      <c r="C354" t="s">
        <v>11</v>
      </c>
      <c r="D354" t="s">
        <v>12</v>
      </c>
      <c r="E354" t="s">
        <v>703</v>
      </c>
    </row>
    <row r="355" spans="1:5" x14ac:dyDescent="0.25">
      <c r="A355">
        <v>354</v>
      </c>
      <c r="B355" t="s">
        <v>713</v>
      </c>
      <c r="C355" t="s">
        <v>320</v>
      </c>
      <c r="D355" t="s">
        <v>12</v>
      </c>
      <c r="E355" t="s">
        <v>367</v>
      </c>
    </row>
    <row r="356" spans="1:5" x14ac:dyDescent="0.25">
      <c r="A356">
        <v>355</v>
      </c>
      <c r="B356" t="s">
        <v>714</v>
      </c>
      <c r="C356" t="s">
        <v>11</v>
      </c>
      <c r="D356" t="s">
        <v>12</v>
      </c>
      <c r="E356" t="s">
        <v>706</v>
      </c>
    </row>
    <row r="357" spans="1:5" x14ac:dyDescent="0.25">
      <c r="A357">
        <v>356</v>
      </c>
      <c r="B357" t="s">
        <v>715</v>
      </c>
      <c r="C357" t="s">
        <v>11</v>
      </c>
      <c r="D357" t="s">
        <v>12</v>
      </c>
      <c r="E357" t="s">
        <v>573</v>
      </c>
    </row>
    <row r="358" spans="1:5" x14ac:dyDescent="0.25">
      <c r="A358">
        <v>357</v>
      </c>
      <c r="B358" t="s">
        <v>716</v>
      </c>
      <c r="C358" t="s">
        <v>11</v>
      </c>
      <c r="D358" t="s">
        <v>12</v>
      </c>
      <c r="E358" t="s">
        <v>717</v>
      </c>
    </row>
    <row r="359" spans="1:5" x14ac:dyDescent="0.25">
      <c r="A359">
        <v>358</v>
      </c>
      <c r="B359" t="s">
        <v>718</v>
      </c>
      <c r="C359" t="s">
        <v>11</v>
      </c>
      <c r="D359" t="s">
        <v>12</v>
      </c>
      <c r="E359" t="s">
        <v>700</v>
      </c>
    </row>
    <row r="360" spans="1:5" x14ac:dyDescent="0.25">
      <c r="A360">
        <v>359</v>
      </c>
      <c r="B360" t="s">
        <v>719</v>
      </c>
      <c r="C360" t="s">
        <v>11</v>
      </c>
      <c r="D360" t="s">
        <v>12</v>
      </c>
      <c r="E360" t="s">
        <v>698</v>
      </c>
    </row>
    <row r="361" spans="1:5" x14ac:dyDescent="0.25">
      <c r="A361">
        <v>360</v>
      </c>
      <c r="B361" t="s">
        <v>720</v>
      </c>
      <c r="C361" t="s">
        <v>11</v>
      </c>
      <c r="D361" t="s">
        <v>12</v>
      </c>
      <c r="E361" t="s">
        <v>721</v>
      </c>
    </row>
    <row r="362" spans="1:5" x14ac:dyDescent="0.25">
      <c r="A362">
        <v>361</v>
      </c>
      <c r="B362" t="s">
        <v>722</v>
      </c>
      <c r="C362" t="s">
        <v>11</v>
      </c>
      <c r="D362" t="s">
        <v>12</v>
      </c>
      <c r="E362" t="s">
        <v>723</v>
      </c>
    </row>
    <row r="363" spans="1:5" x14ac:dyDescent="0.25">
      <c r="A363">
        <v>362</v>
      </c>
      <c r="B363" t="s">
        <v>724</v>
      </c>
      <c r="C363" t="s">
        <v>11</v>
      </c>
      <c r="D363" t="s">
        <v>12</v>
      </c>
      <c r="E363" t="s">
        <v>725</v>
      </c>
    </row>
    <row r="364" spans="1:5" x14ac:dyDescent="0.25">
      <c r="A364">
        <v>363</v>
      </c>
      <c r="B364" t="s">
        <v>726</v>
      </c>
      <c r="C364" t="s">
        <v>11</v>
      </c>
      <c r="D364" t="s">
        <v>12</v>
      </c>
      <c r="E364" t="s">
        <v>727</v>
      </c>
    </row>
    <row r="365" spans="1:5" x14ac:dyDescent="0.25">
      <c r="A365">
        <v>364</v>
      </c>
      <c r="B365" t="s">
        <v>728</v>
      </c>
      <c r="C365" t="s">
        <v>11</v>
      </c>
      <c r="D365" t="s">
        <v>12</v>
      </c>
      <c r="E365" t="s">
        <v>729</v>
      </c>
    </row>
    <row r="366" spans="1:5" x14ac:dyDescent="0.25">
      <c r="A366">
        <v>365</v>
      </c>
      <c r="B366" t="s">
        <v>730</v>
      </c>
      <c r="C366" t="s">
        <v>11</v>
      </c>
      <c r="D366" t="s">
        <v>12</v>
      </c>
      <c r="E366" t="s">
        <v>731</v>
      </c>
    </row>
    <row r="367" spans="1:5" x14ac:dyDescent="0.25">
      <c r="A367">
        <v>366</v>
      </c>
      <c r="B367" t="s">
        <v>732</v>
      </c>
      <c r="C367" t="s">
        <v>11</v>
      </c>
      <c r="D367" t="s">
        <v>12</v>
      </c>
      <c r="E367" t="s">
        <v>733</v>
      </c>
    </row>
    <row r="368" spans="1:5" x14ac:dyDescent="0.25">
      <c r="A368">
        <v>367</v>
      </c>
      <c r="B368" t="s">
        <v>734</v>
      </c>
      <c r="C368" t="s">
        <v>11</v>
      </c>
      <c r="D368" t="s">
        <v>12</v>
      </c>
      <c r="E368" t="s">
        <v>735</v>
      </c>
    </row>
    <row r="369" spans="1:5" x14ac:dyDescent="0.25">
      <c r="A369">
        <v>368</v>
      </c>
      <c r="B369" t="s">
        <v>736</v>
      </c>
      <c r="C369" t="s">
        <v>57</v>
      </c>
      <c r="D369" t="s">
        <v>58</v>
      </c>
      <c r="E369" t="s">
        <v>737</v>
      </c>
    </row>
    <row r="370" spans="1:5" x14ac:dyDescent="0.25">
      <c r="A370">
        <v>369</v>
      </c>
      <c r="B370" t="s">
        <v>738</v>
      </c>
      <c r="C370" t="s">
        <v>11</v>
      </c>
      <c r="D370" t="s">
        <v>12</v>
      </c>
      <c r="E370" t="s">
        <v>739</v>
      </c>
    </row>
    <row r="371" spans="1:5" x14ac:dyDescent="0.25">
      <c r="A371">
        <v>370</v>
      </c>
      <c r="B371" t="s">
        <v>740</v>
      </c>
      <c r="C371" t="s">
        <v>11</v>
      </c>
      <c r="D371" t="s">
        <v>12</v>
      </c>
      <c r="E371" t="s">
        <v>741</v>
      </c>
    </row>
    <row r="372" spans="1:5" x14ac:dyDescent="0.25">
      <c r="A372">
        <v>371</v>
      </c>
      <c r="B372" t="s">
        <v>742</v>
      </c>
      <c r="C372" t="s">
        <v>11</v>
      </c>
      <c r="D372" t="s">
        <v>12</v>
      </c>
      <c r="E372" t="s">
        <v>743</v>
      </c>
    </row>
    <row r="373" spans="1:5" x14ac:dyDescent="0.25">
      <c r="A373">
        <v>372</v>
      </c>
      <c r="B373" t="s">
        <v>744</v>
      </c>
      <c r="C373" t="s">
        <v>11</v>
      </c>
      <c r="D373" t="s">
        <v>12</v>
      </c>
      <c r="E373" t="s">
        <v>745</v>
      </c>
    </row>
    <row r="374" spans="1:5" x14ac:dyDescent="0.25">
      <c r="A374">
        <v>373</v>
      </c>
      <c r="B374" t="s">
        <v>746</v>
      </c>
      <c r="C374" t="s">
        <v>11</v>
      </c>
      <c r="D374" t="s">
        <v>12</v>
      </c>
      <c r="E374" t="s">
        <v>747</v>
      </c>
    </row>
    <row r="375" spans="1:5" x14ac:dyDescent="0.25">
      <c r="A375">
        <v>374</v>
      </c>
      <c r="B375" t="s">
        <v>748</v>
      </c>
      <c r="C375" t="s">
        <v>11</v>
      </c>
      <c r="D375" t="s">
        <v>12</v>
      </c>
      <c r="E375" t="s">
        <v>749</v>
      </c>
    </row>
    <row r="376" spans="1:5" x14ac:dyDescent="0.25">
      <c r="A376">
        <v>375</v>
      </c>
      <c r="B376" t="s">
        <v>750</v>
      </c>
      <c r="C376" t="s">
        <v>11</v>
      </c>
      <c r="D376" t="s">
        <v>12</v>
      </c>
      <c r="E376" t="s">
        <v>751</v>
      </c>
    </row>
    <row r="377" spans="1:5" x14ac:dyDescent="0.25">
      <c r="A377">
        <v>376</v>
      </c>
      <c r="B377" t="s">
        <v>752</v>
      </c>
      <c r="C377" t="s">
        <v>11</v>
      </c>
      <c r="D377" t="s">
        <v>12</v>
      </c>
      <c r="E377" t="s">
        <v>753</v>
      </c>
    </row>
    <row r="378" spans="1:5" x14ac:dyDescent="0.25">
      <c r="A378">
        <v>377</v>
      </c>
      <c r="B378" t="s">
        <v>754</v>
      </c>
      <c r="C378" t="s">
        <v>11</v>
      </c>
      <c r="D378" t="s">
        <v>12</v>
      </c>
      <c r="E378" t="s">
        <v>755</v>
      </c>
    </row>
    <row r="379" spans="1:5" x14ac:dyDescent="0.25">
      <c r="A379">
        <v>378</v>
      </c>
      <c r="B379" t="s">
        <v>756</v>
      </c>
      <c r="C379" t="s">
        <v>11</v>
      </c>
      <c r="D379" t="s">
        <v>12</v>
      </c>
      <c r="E379" t="s">
        <v>757</v>
      </c>
    </row>
    <row r="380" spans="1:5" x14ac:dyDescent="0.25">
      <c r="A380">
        <v>379</v>
      </c>
      <c r="B380" t="s">
        <v>758</v>
      </c>
      <c r="C380" t="s">
        <v>11</v>
      </c>
      <c r="D380" t="s">
        <v>12</v>
      </c>
      <c r="E380" t="s">
        <v>759</v>
      </c>
    </row>
    <row r="381" spans="1:5" x14ac:dyDescent="0.25">
      <c r="A381">
        <v>380</v>
      </c>
      <c r="B381" t="s">
        <v>760</v>
      </c>
      <c r="C381" t="s">
        <v>11</v>
      </c>
      <c r="D381" t="s">
        <v>12</v>
      </c>
      <c r="E381" t="s">
        <v>761</v>
      </c>
    </row>
    <row r="382" spans="1:5" x14ac:dyDescent="0.25">
      <c r="A382">
        <v>381</v>
      </c>
      <c r="B382" t="s">
        <v>762</v>
      </c>
      <c r="C382" t="s">
        <v>11</v>
      </c>
      <c r="D382" t="s">
        <v>12</v>
      </c>
      <c r="E382" t="s">
        <v>763</v>
      </c>
    </row>
    <row r="383" spans="1:5" x14ac:dyDescent="0.25">
      <c r="A383">
        <v>382</v>
      </c>
      <c r="B383" t="s">
        <v>764</v>
      </c>
      <c r="C383" t="s">
        <v>11</v>
      </c>
      <c r="D383" t="s">
        <v>12</v>
      </c>
      <c r="E383" t="s">
        <v>765</v>
      </c>
    </row>
    <row r="384" spans="1:5" x14ac:dyDescent="0.25">
      <c r="A384">
        <v>383</v>
      </c>
      <c r="B384" t="s">
        <v>766</v>
      </c>
      <c r="C384" t="s">
        <v>11</v>
      </c>
      <c r="D384" t="s">
        <v>12</v>
      </c>
      <c r="E384" t="s">
        <v>767</v>
      </c>
    </row>
    <row r="385" spans="1:5" x14ac:dyDescent="0.25">
      <c r="A385">
        <v>384</v>
      </c>
      <c r="B385" t="s">
        <v>768</v>
      </c>
      <c r="C385" t="s">
        <v>11</v>
      </c>
      <c r="D385" t="s">
        <v>12</v>
      </c>
      <c r="E385" t="s">
        <v>769</v>
      </c>
    </row>
    <row r="386" spans="1:5" x14ac:dyDescent="0.25">
      <c r="A386">
        <v>385</v>
      </c>
      <c r="B386" t="s">
        <v>770</v>
      </c>
      <c r="C386" t="s">
        <v>11</v>
      </c>
      <c r="D386" t="s">
        <v>12</v>
      </c>
      <c r="E386" t="s">
        <v>771</v>
      </c>
    </row>
    <row r="387" spans="1:5" x14ac:dyDescent="0.25">
      <c r="A387">
        <v>386</v>
      </c>
      <c r="B387" t="s">
        <v>772</v>
      </c>
      <c r="C387" t="s">
        <v>15</v>
      </c>
      <c r="D387" t="s">
        <v>16</v>
      </c>
      <c r="E387" t="s">
        <v>773</v>
      </c>
    </row>
    <row r="388" spans="1:5" x14ac:dyDescent="0.25">
      <c r="A388">
        <v>387</v>
      </c>
      <c r="B388" t="s">
        <v>774</v>
      </c>
      <c r="C388" t="s">
        <v>11</v>
      </c>
      <c r="D388" t="s">
        <v>12</v>
      </c>
      <c r="E388" t="s">
        <v>775</v>
      </c>
    </row>
    <row r="389" spans="1:5" x14ac:dyDescent="0.25">
      <c r="A389">
        <v>388</v>
      </c>
      <c r="B389" t="s">
        <v>776</v>
      </c>
      <c r="C389" t="s">
        <v>11</v>
      </c>
      <c r="D389" t="s">
        <v>12</v>
      </c>
      <c r="E389" t="s">
        <v>777</v>
      </c>
    </row>
    <row r="390" spans="1:5" x14ac:dyDescent="0.25">
      <c r="A390">
        <v>389</v>
      </c>
      <c r="B390" t="s">
        <v>778</v>
      </c>
      <c r="C390" t="s">
        <v>11</v>
      </c>
      <c r="D390" t="s">
        <v>12</v>
      </c>
      <c r="E390" t="s">
        <v>779</v>
      </c>
    </row>
    <row r="391" spans="1:5" x14ac:dyDescent="0.25">
      <c r="A391">
        <v>390</v>
      </c>
      <c r="B391" t="s">
        <v>780</v>
      </c>
      <c r="C391" t="s">
        <v>11</v>
      </c>
      <c r="D391" t="s">
        <v>12</v>
      </c>
      <c r="E391" t="s">
        <v>781</v>
      </c>
    </row>
    <row r="392" spans="1:5" x14ac:dyDescent="0.25">
      <c r="A392">
        <v>391</v>
      </c>
      <c r="B392" t="s">
        <v>782</v>
      </c>
      <c r="C392" t="s">
        <v>11</v>
      </c>
      <c r="D392" t="s">
        <v>12</v>
      </c>
      <c r="E392" t="s">
        <v>783</v>
      </c>
    </row>
    <row r="393" spans="1:5" x14ac:dyDescent="0.25">
      <c r="A393">
        <v>392</v>
      </c>
      <c r="B393" t="s">
        <v>784</v>
      </c>
      <c r="C393" t="s">
        <v>11</v>
      </c>
      <c r="D393" t="s">
        <v>12</v>
      </c>
      <c r="E393" t="s">
        <v>785</v>
      </c>
    </row>
    <row r="394" spans="1:5" x14ac:dyDescent="0.25">
      <c r="A394">
        <v>393</v>
      </c>
      <c r="B394" t="s">
        <v>786</v>
      </c>
      <c r="C394" t="s">
        <v>11</v>
      </c>
      <c r="D394" t="s">
        <v>12</v>
      </c>
      <c r="E394" t="s">
        <v>787</v>
      </c>
    </row>
    <row r="395" spans="1:5" x14ac:dyDescent="0.25">
      <c r="A395">
        <v>394</v>
      </c>
      <c r="B395" t="s">
        <v>788</v>
      </c>
      <c r="C395" t="s">
        <v>11</v>
      </c>
      <c r="D395" t="s">
        <v>12</v>
      </c>
      <c r="E395" t="s">
        <v>789</v>
      </c>
    </row>
    <row r="396" spans="1:5" x14ac:dyDescent="0.25">
      <c r="A396">
        <v>395</v>
      </c>
      <c r="B396" t="s">
        <v>790</v>
      </c>
      <c r="C396" t="s">
        <v>11</v>
      </c>
      <c r="D396" t="s">
        <v>12</v>
      </c>
      <c r="E396" t="s">
        <v>791</v>
      </c>
    </row>
    <row r="397" spans="1:5" x14ac:dyDescent="0.25">
      <c r="A397">
        <v>396</v>
      </c>
      <c r="B397" t="s">
        <v>792</v>
      </c>
      <c r="C397" t="s">
        <v>320</v>
      </c>
      <c r="D397" t="s">
        <v>12</v>
      </c>
      <c r="E397" t="s">
        <v>717</v>
      </c>
    </row>
    <row r="398" spans="1:5" x14ac:dyDescent="0.25">
      <c r="A398">
        <v>397</v>
      </c>
      <c r="B398" t="s">
        <v>793</v>
      </c>
      <c r="C398" t="s">
        <v>11</v>
      </c>
      <c r="D398" t="s">
        <v>12</v>
      </c>
      <c r="E398" t="s">
        <v>567</v>
      </c>
    </row>
    <row r="399" spans="1:5" x14ac:dyDescent="0.25">
      <c r="A399">
        <v>398</v>
      </c>
      <c r="B399" t="s">
        <v>794</v>
      </c>
      <c r="C399" t="s">
        <v>11</v>
      </c>
      <c r="D399" t="s">
        <v>12</v>
      </c>
      <c r="E399" t="s">
        <v>795</v>
      </c>
    </row>
    <row r="400" spans="1:5" x14ac:dyDescent="0.25">
      <c r="A400">
        <v>399</v>
      </c>
      <c r="B400" t="s">
        <v>796</v>
      </c>
      <c r="C400" t="s">
        <v>11</v>
      </c>
      <c r="D400" t="s">
        <v>12</v>
      </c>
      <c r="E400" t="s">
        <v>797</v>
      </c>
    </row>
    <row r="401" spans="1:5" x14ac:dyDescent="0.25">
      <c r="A401">
        <v>400</v>
      </c>
      <c r="B401" t="s">
        <v>798</v>
      </c>
      <c r="C401" t="s">
        <v>11</v>
      </c>
      <c r="D401" t="s">
        <v>12</v>
      </c>
      <c r="E401" t="s">
        <v>799</v>
      </c>
    </row>
    <row r="402" spans="1:5" x14ac:dyDescent="0.25">
      <c r="A402">
        <v>401</v>
      </c>
      <c r="B402" t="s">
        <v>800</v>
      </c>
      <c r="C402" t="s">
        <v>801</v>
      </c>
      <c r="D402" t="s">
        <v>16</v>
      </c>
      <c r="E402" t="s">
        <v>1611</v>
      </c>
    </row>
    <row r="403" spans="1:5" x14ac:dyDescent="0.25">
      <c r="A403">
        <v>402</v>
      </c>
      <c r="B403" t="s">
        <v>803</v>
      </c>
      <c r="C403" t="s">
        <v>11</v>
      </c>
      <c r="D403" t="s">
        <v>12</v>
      </c>
      <c r="E403" t="s">
        <v>804</v>
      </c>
    </row>
    <row r="404" spans="1:5" x14ac:dyDescent="0.25">
      <c r="A404">
        <v>403</v>
      </c>
      <c r="B404">
        <v>403</v>
      </c>
      <c r="C404">
        <v>1</v>
      </c>
      <c r="D404" t="s">
        <v>163</v>
      </c>
      <c r="E404" t="s">
        <v>805</v>
      </c>
    </row>
    <row r="405" spans="1:5" x14ac:dyDescent="0.25">
      <c r="A405">
        <v>404</v>
      </c>
      <c r="B405">
        <v>404</v>
      </c>
      <c r="C405">
        <v>1</v>
      </c>
      <c r="D405" t="s">
        <v>163</v>
      </c>
      <c r="E405" t="s">
        <v>806</v>
      </c>
    </row>
    <row r="406" spans="1:5" x14ac:dyDescent="0.25">
      <c r="A406">
        <v>405</v>
      </c>
      <c r="B406">
        <v>405</v>
      </c>
      <c r="C406">
        <v>1</v>
      </c>
      <c r="D406" t="s">
        <v>163</v>
      </c>
      <c r="E406" t="s">
        <v>807</v>
      </c>
    </row>
    <row r="407" spans="1:5" x14ac:dyDescent="0.25">
      <c r="A407">
        <v>406</v>
      </c>
      <c r="B407" t="s">
        <v>808</v>
      </c>
      <c r="C407" t="s">
        <v>11</v>
      </c>
      <c r="D407" t="s">
        <v>12</v>
      </c>
      <c r="E407" t="s">
        <v>809</v>
      </c>
    </row>
    <row r="408" spans="1:5" x14ac:dyDescent="0.25">
      <c r="A408">
        <v>407</v>
      </c>
      <c r="B408" t="s">
        <v>810</v>
      </c>
      <c r="C408" t="s">
        <v>11</v>
      </c>
      <c r="D408" t="s">
        <v>12</v>
      </c>
      <c r="E408" t="s">
        <v>811</v>
      </c>
    </row>
    <row r="409" spans="1:5" x14ac:dyDescent="0.25">
      <c r="A409">
        <v>408</v>
      </c>
      <c r="B409" t="s">
        <v>812</v>
      </c>
      <c r="C409" t="s">
        <v>11</v>
      </c>
      <c r="D409" t="s">
        <v>12</v>
      </c>
      <c r="E409" t="s">
        <v>813</v>
      </c>
    </row>
    <row r="410" spans="1:5" x14ac:dyDescent="0.25">
      <c r="A410">
        <v>409</v>
      </c>
      <c r="B410" t="s">
        <v>814</v>
      </c>
      <c r="C410" t="s">
        <v>11</v>
      </c>
      <c r="D410" t="s">
        <v>12</v>
      </c>
      <c r="E410" t="s">
        <v>815</v>
      </c>
    </row>
    <row r="411" spans="1:5" x14ac:dyDescent="0.25">
      <c r="A411">
        <v>410</v>
      </c>
      <c r="B411" t="s">
        <v>816</v>
      </c>
      <c r="C411" t="s">
        <v>11</v>
      </c>
      <c r="D411" t="s">
        <v>12</v>
      </c>
      <c r="E411" t="s">
        <v>817</v>
      </c>
    </row>
    <row r="412" spans="1:5" x14ac:dyDescent="0.25">
      <c r="A412">
        <v>411</v>
      </c>
      <c r="B412" t="s">
        <v>818</v>
      </c>
      <c r="C412" t="s">
        <v>11</v>
      </c>
      <c r="D412" t="s">
        <v>12</v>
      </c>
      <c r="E412" t="s">
        <v>819</v>
      </c>
    </row>
    <row r="413" spans="1:5" x14ac:dyDescent="0.25">
      <c r="A413">
        <v>412</v>
      </c>
      <c r="B413" t="s">
        <v>820</v>
      </c>
      <c r="C413" t="s">
        <v>11</v>
      </c>
      <c r="D413" t="s">
        <v>12</v>
      </c>
      <c r="E413" t="s">
        <v>821</v>
      </c>
    </row>
    <row r="414" spans="1:5" x14ac:dyDescent="0.25">
      <c r="A414">
        <v>413</v>
      </c>
      <c r="B414" t="s">
        <v>822</v>
      </c>
      <c r="C414" t="s">
        <v>11</v>
      </c>
      <c r="D414" t="s">
        <v>12</v>
      </c>
      <c r="E414" t="s">
        <v>823</v>
      </c>
    </row>
    <row r="415" spans="1:5" x14ac:dyDescent="0.25">
      <c r="A415">
        <v>414</v>
      </c>
      <c r="B415" t="s">
        <v>824</v>
      </c>
      <c r="C415" t="s">
        <v>11</v>
      </c>
      <c r="D415" t="s">
        <v>12</v>
      </c>
      <c r="E415" t="s">
        <v>825</v>
      </c>
    </row>
    <row r="416" spans="1:5" x14ac:dyDescent="0.25">
      <c r="A416">
        <v>415</v>
      </c>
      <c r="B416" t="s">
        <v>826</v>
      </c>
      <c r="C416" t="s">
        <v>11</v>
      </c>
      <c r="D416" t="s">
        <v>12</v>
      </c>
      <c r="E416" t="s">
        <v>827</v>
      </c>
    </row>
    <row r="417" spans="1:5" x14ac:dyDescent="0.25">
      <c r="A417">
        <v>416</v>
      </c>
      <c r="B417" t="s">
        <v>828</v>
      </c>
      <c r="C417" t="s">
        <v>19</v>
      </c>
      <c r="D417" t="s">
        <v>20</v>
      </c>
      <c r="E417" t="s">
        <v>829</v>
      </c>
    </row>
    <row r="418" spans="1:5" x14ac:dyDescent="0.25">
      <c r="A418">
        <v>417</v>
      </c>
      <c r="B418" t="s">
        <v>830</v>
      </c>
      <c r="C418" t="s">
        <v>11</v>
      </c>
      <c r="D418" t="s">
        <v>12</v>
      </c>
      <c r="E418" t="s">
        <v>831</v>
      </c>
    </row>
    <row r="419" spans="1:5" x14ac:dyDescent="0.25">
      <c r="A419">
        <v>418</v>
      </c>
      <c r="B419">
        <v>418</v>
      </c>
      <c r="C419">
        <v>1</v>
      </c>
      <c r="D419" t="s">
        <v>163</v>
      </c>
      <c r="E419" t="s">
        <v>832</v>
      </c>
    </row>
    <row r="420" spans="1:5" x14ac:dyDescent="0.25">
      <c r="A420">
        <v>419</v>
      </c>
      <c r="B420" t="s">
        <v>833</v>
      </c>
      <c r="C420" t="s">
        <v>11</v>
      </c>
      <c r="D420" t="s">
        <v>12</v>
      </c>
      <c r="E420" t="s">
        <v>834</v>
      </c>
    </row>
    <row r="421" spans="1:5" x14ac:dyDescent="0.25">
      <c r="A421">
        <v>420</v>
      </c>
      <c r="B421" t="s">
        <v>835</v>
      </c>
      <c r="C421" t="s">
        <v>11</v>
      </c>
      <c r="D421" t="s">
        <v>12</v>
      </c>
      <c r="E421" t="s">
        <v>836</v>
      </c>
    </row>
    <row r="422" spans="1:5" x14ac:dyDescent="0.25">
      <c r="A422">
        <v>421</v>
      </c>
      <c r="B422" t="s">
        <v>837</v>
      </c>
      <c r="C422" t="s">
        <v>19</v>
      </c>
      <c r="D422" t="s">
        <v>20</v>
      </c>
      <c r="E422" t="s">
        <v>838</v>
      </c>
    </row>
    <row r="423" spans="1:5" x14ac:dyDescent="0.25">
      <c r="A423">
        <v>422</v>
      </c>
      <c r="B423" t="s">
        <v>839</v>
      </c>
      <c r="C423" t="s">
        <v>11</v>
      </c>
      <c r="D423" t="s">
        <v>12</v>
      </c>
      <c r="E423" t="s">
        <v>840</v>
      </c>
    </row>
    <row r="424" spans="1:5" x14ac:dyDescent="0.25">
      <c r="A424">
        <v>423</v>
      </c>
      <c r="B424" t="s">
        <v>841</v>
      </c>
      <c r="C424" t="s">
        <v>19</v>
      </c>
      <c r="D424" t="s">
        <v>20</v>
      </c>
      <c r="E424" t="s">
        <v>842</v>
      </c>
    </row>
    <row r="425" spans="1:5" x14ac:dyDescent="0.25">
      <c r="A425">
        <v>424</v>
      </c>
      <c r="B425" t="s">
        <v>843</v>
      </c>
      <c r="C425" t="s">
        <v>11</v>
      </c>
      <c r="D425" t="s">
        <v>12</v>
      </c>
      <c r="E425" t="s">
        <v>844</v>
      </c>
    </row>
    <row r="426" spans="1:5" x14ac:dyDescent="0.25">
      <c r="A426">
        <v>425</v>
      </c>
      <c r="B426" t="s">
        <v>845</v>
      </c>
      <c r="C426" t="s">
        <v>11</v>
      </c>
      <c r="D426" t="s">
        <v>12</v>
      </c>
      <c r="E426" t="s">
        <v>846</v>
      </c>
    </row>
    <row r="427" spans="1:5" x14ac:dyDescent="0.25">
      <c r="A427">
        <v>426</v>
      </c>
      <c r="B427" t="s">
        <v>847</v>
      </c>
      <c r="C427" t="s">
        <v>49</v>
      </c>
      <c r="D427" t="s">
        <v>50</v>
      </c>
      <c r="E427" t="s">
        <v>848</v>
      </c>
    </row>
    <row r="428" spans="1:5" x14ac:dyDescent="0.25">
      <c r="A428">
        <v>427</v>
      </c>
      <c r="B428" t="s">
        <v>849</v>
      </c>
      <c r="C428" t="s">
        <v>11</v>
      </c>
      <c r="D428" t="s">
        <v>12</v>
      </c>
      <c r="E428" t="s">
        <v>850</v>
      </c>
    </row>
    <row r="429" spans="1:5" x14ac:dyDescent="0.25">
      <c r="A429">
        <v>428</v>
      </c>
      <c r="B429" t="s">
        <v>851</v>
      </c>
      <c r="C429" t="s">
        <v>152</v>
      </c>
      <c r="D429" t="s">
        <v>153</v>
      </c>
      <c r="E429" t="s">
        <v>852</v>
      </c>
    </row>
    <row r="430" spans="1:5" x14ac:dyDescent="0.25">
      <c r="A430">
        <v>429</v>
      </c>
      <c r="B430" t="s">
        <v>853</v>
      </c>
      <c r="C430" t="s">
        <v>19</v>
      </c>
      <c r="D430" t="s">
        <v>20</v>
      </c>
      <c r="E430" t="s">
        <v>854</v>
      </c>
    </row>
    <row r="431" spans="1:5" x14ac:dyDescent="0.25">
      <c r="A431">
        <v>430</v>
      </c>
      <c r="B431" t="s">
        <v>855</v>
      </c>
      <c r="C431" t="s">
        <v>216</v>
      </c>
      <c r="D431" t="s">
        <v>217</v>
      </c>
      <c r="E431" t="s">
        <v>856</v>
      </c>
    </row>
    <row r="432" spans="1:5" x14ac:dyDescent="0.25">
      <c r="A432">
        <v>431</v>
      </c>
      <c r="B432" t="s">
        <v>857</v>
      </c>
      <c r="C432" t="s">
        <v>107</v>
      </c>
      <c r="D432" t="s">
        <v>108</v>
      </c>
      <c r="E432" t="s">
        <v>858</v>
      </c>
    </row>
    <row r="433" spans="1:5" x14ac:dyDescent="0.25">
      <c r="A433">
        <v>432</v>
      </c>
      <c r="B433" t="s">
        <v>859</v>
      </c>
      <c r="C433" t="s">
        <v>11</v>
      </c>
      <c r="D433" t="s">
        <v>12</v>
      </c>
      <c r="E433" t="s">
        <v>860</v>
      </c>
    </row>
    <row r="434" spans="1:5" x14ac:dyDescent="0.25">
      <c r="A434">
        <v>433</v>
      </c>
      <c r="B434" t="s">
        <v>861</v>
      </c>
      <c r="C434" t="s">
        <v>11</v>
      </c>
      <c r="D434" t="s">
        <v>12</v>
      </c>
      <c r="E434" t="s">
        <v>862</v>
      </c>
    </row>
    <row r="435" spans="1:5" x14ac:dyDescent="0.25">
      <c r="A435">
        <v>434</v>
      </c>
      <c r="B435" t="s">
        <v>863</v>
      </c>
      <c r="C435" t="s">
        <v>11</v>
      </c>
      <c r="D435" t="s">
        <v>12</v>
      </c>
      <c r="E435" t="s">
        <v>864</v>
      </c>
    </row>
    <row r="436" spans="1:5" x14ac:dyDescent="0.25">
      <c r="A436">
        <v>435</v>
      </c>
      <c r="B436" t="s">
        <v>865</v>
      </c>
      <c r="C436" t="s">
        <v>11</v>
      </c>
      <c r="D436" t="s">
        <v>12</v>
      </c>
      <c r="E436" t="s">
        <v>866</v>
      </c>
    </row>
    <row r="437" spans="1:5" x14ac:dyDescent="0.25">
      <c r="A437">
        <v>436</v>
      </c>
      <c r="B437">
        <v>436</v>
      </c>
      <c r="C437">
        <v>1</v>
      </c>
      <c r="D437" t="s">
        <v>163</v>
      </c>
      <c r="E437" t="s">
        <v>867</v>
      </c>
    </row>
    <row r="438" spans="1:5" x14ac:dyDescent="0.25">
      <c r="A438">
        <v>437</v>
      </c>
      <c r="B438" t="s">
        <v>868</v>
      </c>
      <c r="C438" t="s">
        <v>869</v>
      </c>
      <c r="D438" t="s">
        <v>870</v>
      </c>
      <c r="E438" t="s">
        <v>871</v>
      </c>
    </row>
    <row r="439" spans="1:5" x14ac:dyDescent="0.25">
      <c r="A439">
        <v>438</v>
      </c>
      <c r="B439" t="s">
        <v>872</v>
      </c>
      <c r="C439" t="s">
        <v>107</v>
      </c>
      <c r="D439" t="s">
        <v>108</v>
      </c>
      <c r="E439" t="s">
        <v>873</v>
      </c>
    </row>
    <row r="440" spans="1:5" x14ac:dyDescent="0.25">
      <c r="A440">
        <v>439</v>
      </c>
      <c r="B440" t="s">
        <v>874</v>
      </c>
      <c r="C440" t="s">
        <v>11</v>
      </c>
      <c r="D440" t="s">
        <v>12</v>
      </c>
      <c r="E440" t="s">
        <v>875</v>
      </c>
    </row>
    <row r="441" spans="1:5" x14ac:dyDescent="0.25">
      <c r="A441">
        <v>440</v>
      </c>
      <c r="B441" t="s">
        <v>876</v>
      </c>
      <c r="C441" t="s">
        <v>11</v>
      </c>
      <c r="D441" t="s">
        <v>12</v>
      </c>
      <c r="E441" t="s">
        <v>877</v>
      </c>
    </row>
    <row r="442" spans="1:5" x14ac:dyDescent="0.25">
      <c r="A442">
        <v>441</v>
      </c>
      <c r="B442" t="s">
        <v>878</v>
      </c>
      <c r="C442" t="s">
        <v>11</v>
      </c>
      <c r="D442" t="s">
        <v>12</v>
      </c>
      <c r="E442" t="s">
        <v>879</v>
      </c>
    </row>
    <row r="443" spans="1:5" x14ac:dyDescent="0.25">
      <c r="A443">
        <v>442</v>
      </c>
      <c r="B443">
        <v>442</v>
      </c>
      <c r="C443">
        <v>1</v>
      </c>
      <c r="D443" t="s">
        <v>163</v>
      </c>
      <c r="E443" t="s">
        <v>805</v>
      </c>
    </row>
    <row r="444" spans="1:5" x14ac:dyDescent="0.25">
      <c r="A444">
        <v>443</v>
      </c>
      <c r="B444" t="s">
        <v>880</v>
      </c>
      <c r="C444" t="s">
        <v>869</v>
      </c>
      <c r="D444" t="s">
        <v>870</v>
      </c>
      <c r="E444" t="s">
        <v>881</v>
      </c>
    </row>
    <row r="445" spans="1:5" x14ac:dyDescent="0.25">
      <c r="A445">
        <v>444</v>
      </c>
      <c r="B445">
        <v>444</v>
      </c>
      <c r="C445">
        <v>1</v>
      </c>
      <c r="D445" t="s">
        <v>163</v>
      </c>
      <c r="E445" t="s">
        <v>882</v>
      </c>
    </row>
    <row r="446" spans="1:5" x14ac:dyDescent="0.25">
      <c r="A446">
        <v>445</v>
      </c>
      <c r="B446" t="s">
        <v>883</v>
      </c>
      <c r="C446" t="s">
        <v>11</v>
      </c>
      <c r="D446" t="s">
        <v>12</v>
      </c>
      <c r="E446" t="s">
        <v>884</v>
      </c>
    </row>
    <row r="447" spans="1:5" x14ac:dyDescent="0.25">
      <c r="A447">
        <v>446</v>
      </c>
      <c r="B447" t="s">
        <v>885</v>
      </c>
      <c r="C447" t="s">
        <v>11</v>
      </c>
      <c r="D447" t="s">
        <v>12</v>
      </c>
      <c r="E447" t="s">
        <v>886</v>
      </c>
    </row>
    <row r="448" spans="1:5" x14ac:dyDescent="0.25">
      <c r="A448">
        <v>447</v>
      </c>
      <c r="B448" t="s">
        <v>887</v>
      </c>
      <c r="C448" t="s">
        <v>11</v>
      </c>
      <c r="D448" t="s">
        <v>12</v>
      </c>
      <c r="E448" t="s">
        <v>888</v>
      </c>
    </row>
    <row r="449" spans="1:5" x14ac:dyDescent="0.25">
      <c r="A449">
        <v>448</v>
      </c>
      <c r="B449" t="s">
        <v>889</v>
      </c>
      <c r="C449" t="s">
        <v>11</v>
      </c>
      <c r="D449" t="s">
        <v>12</v>
      </c>
      <c r="E449" t="s">
        <v>890</v>
      </c>
    </row>
    <row r="450" spans="1:5" x14ac:dyDescent="0.25">
      <c r="A450">
        <v>449</v>
      </c>
      <c r="B450" t="s">
        <v>891</v>
      </c>
      <c r="C450" t="s">
        <v>11</v>
      </c>
      <c r="D450" t="s">
        <v>12</v>
      </c>
      <c r="E450" t="s">
        <v>892</v>
      </c>
    </row>
    <row r="451" spans="1:5" x14ac:dyDescent="0.25">
      <c r="A451">
        <v>450</v>
      </c>
      <c r="B451" t="s">
        <v>893</v>
      </c>
      <c r="C451" t="s">
        <v>11</v>
      </c>
      <c r="D451" t="s">
        <v>12</v>
      </c>
      <c r="E451" t="s">
        <v>894</v>
      </c>
    </row>
    <row r="452" spans="1:5" x14ac:dyDescent="0.25">
      <c r="A452">
        <v>451</v>
      </c>
      <c r="B452" t="s">
        <v>895</v>
      </c>
      <c r="C452" t="s">
        <v>11</v>
      </c>
      <c r="D452" t="s">
        <v>12</v>
      </c>
      <c r="E452" t="s">
        <v>896</v>
      </c>
    </row>
    <row r="453" spans="1:5" x14ac:dyDescent="0.25">
      <c r="A453">
        <v>452</v>
      </c>
      <c r="B453" t="s">
        <v>897</v>
      </c>
      <c r="C453" t="s">
        <v>11</v>
      </c>
      <c r="D453" t="s">
        <v>12</v>
      </c>
      <c r="E453" t="s">
        <v>898</v>
      </c>
    </row>
    <row r="454" spans="1:5" x14ac:dyDescent="0.25">
      <c r="A454">
        <v>453</v>
      </c>
      <c r="B454" t="s">
        <v>899</v>
      </c>
      <c r="C454" t="s">
        <v>11</v>
      </c>
      <c r="D454" t="s">
        <v>12</v>
      </c>
      <c r="E454" t="s">
        <v>900</v>
      </c>
    </row>
    <row r="455" spans="1:5" x14ac:dyDescent="0.25">
      <c r="A455">
        <v>454</v>
      </c>
      <c r="B455" t="s">
        <v>901</v>
      </c>
      <c r="C455" t="s">
        <v>11</v>
      </c>
      <c r="D455" t="s">
        <v>12</v>
      </c>
      <c r="E455" t="s">
        <v>902</v>
      </c>
    </row>
    <row r="456" spans="1:5" x14ac:dyDescent="0.25">
      <c r="A456">
        <v>455</v>
      </c>
      <c r="B456">
        <v>455</v>
      </c>
      <c r="C456">
        <v>1</v>
      </c>
      <c r="D456" t="s">
        <v>163</v>
      </c>
      <c r="E456" t="s">
        <v>903</v>
      </c>
    </row>
    <row r="457" spans="1:5" x14ac:dyDescent="0.25">
      <c r="A457">
        <v>456</v>
      </c>
      <c r="B457" t="s">
        <v>904</v>
      </c>
      <c r="C457" t="s">
        <v>320</v>
      </c>
      <c r="D457" t="s">
        <v>12</v>
      </c>
      <c r="E457" t="s">
        <v>905</v>
      </c>
    </row>
    <row r="458" spans="1:5" x14ac:dyDescent="0.25">
      <c r="A458">
        <v>457</v>
      </c>
      <c r="B458">
        <v>457</v>
      </c>
      <c r="C458">
        <v>1</v>
      </c>
      <c r="D458" t="s">
        <v>163</v>
      </c>
      <c r="E458" t="s">
        <v>906</v>
      </c>
    </row>
    <row r="459" spans="1:5" x14ac:dyDescent="0.25">
      <c r="A459">
        <v>458</v>
      </c>
      <c r="B459">
        <v>458</v>
      </c>
      <c r="C459">
        <v>1</v>
      </c>
      <c r="D459" t="s">
        <v>163</v>
      </c>
      <c r="E459" t="s">
        <v>907</v>
      </c>
    </row>
    <row r="460" spans="1:5" x14ac:dyDescent="0.25">
      <c r="A460">
        <v>459</v>
      </c>
      <c r="B460" t="s">
        <v>908</v>
      </c>
      <c r="C460" t="s">
        <v>11</v>
      </c>
      <c r="D460" t="s">
        <v>12</v>
      </c>
      <c r="E460" t="s">
        <v>909</v>
      </c>
    </row>
    <row r="461" spans="1:5" x14ac:dyDescent="0.25">
      <c r="A461">
        <v>460</v>
      </c>
      <c r="B461" t="s">
        <v>910</v>
      </c>
      <c r="C461" t="s">
        <v>11</v>
      </c>
      <c r="D461" t="s">
        <v>12</v>
      </c>
      <c r="E461" t="s">
        <v>911</v>
      </c>
    </row>
    <row r="462" spans="1:5" x14ac:dyDescent="0.25">
      <c r="A462">
        <v>461</v>
      </c>
      <c r="B462" t="s">
        <v>912</v>
      </c>
      <c r="C462" t="s">
        <v>11</v>
      </c>
      <c r="D462" t="s">
        <v>12</v>
      </c>
      <c r="E462" t="s">
        <v>913</v>
      </c>
    </row>
    <row r="463" spans="1:5" x14ac:dyDescent="0.25">
      <c r="A463">
        <v>462</v>
      </c>
      <c r="B463" t="s">
        <v>914</v>
      </c>
      <c r="C463" t="s">
        <v>11</v>
      </c>
      <c r="D463" t="s">
        <v>12</v>
      </c>
      <c r="E463" t="s">
        <v>320</v>
      </c>
    </row>
    <row r="464" spans="1:5" x14ac:dyDescent="0.25">
      <c r="A464">
        <v>463</v>
      </c>
      <c r="B464">
        <v>463</v>
      </c>
      <c r="C464">
        <v>1</v>
      </c>
      <c r="D464" t="s">
        <v>163</v>
      </c>
      <c r="E464" t="s">
        <v>915</v>
      </c>
    </row>
    <row r="465" spans="1:5" x14ac:dyDescent="0.25">
      <c r="A465">
        <v>464</v>
      </c>
      <c r="B465">
        <v>464</v>
      </c>
      <c r="C465">
        <v>1</v>
      </c>
      <c r="D465" t="s">
        <v>163</v>
      </c>
      <c r="E465" t="s">
        <v>916</v>
      </c>
    </row>
    <row r="466" spans="1:5" x14ac:dyDescent="0.25">
      <c r="A466">
        <v>465</v>
      </c>
      <c r="B466" t="s">
        <v>917</v>
      </c>
      <c r="C466" t="s">
        <v>11</v>
      </c>
      <c r="D466" t="s">
        <v>12</v>
      </c>
      <c r="E466" t="s">
        <v>293</v>
      </c>
    </row>
    <row r="467" spans="1:5" x14ac:dyDescent="0.25">
      <c r="A467">
        <v>466</v>
      </c>
      <c r="B467">
        <v>466</v>
      </c>
      <c r="C467">
        <v>1</v>
      </c>
      <c r="D467" t="s">
        <v>163</v>
      </c>
      <c r="E467" t="s">
        <v>918</v>
      </c>
    </row>
    <row r="468" spans="1:5" x14ac:dyDescent="0.25">
      <c r="A468">
        <v>467</v>
      </c>
      <c r="B468">
        <v>467</v>
      </c>
      <c r="C468">
        <v>1</v>
      </c>
      <c r="D468" t="s">
        <v>163</v>
      </c>
      <c r="E468" t="s">
        <v>919</v>
      </c>
    </row>
    <row r="469" spans="1:5" x14ac:dyDescent="0.25">
      <c r="A469">
        <v>468</v>
      </c>
      <c r="B469" t="s">
        <v>920</v>
      </c>
      <c r="C469" t="s">
        <v>11</v>
      </c>
      <c r="D469" t="s">
        <v>12</v>
      </c>
      <c r="E469" t="s">
        <v>921</v>
      </c>
    </row>
    <row r="470" spans="1:5" x14ac:dyDescent="0.25">
      <c r="A470">
        <v>469</v>
      </c>
      <c r="B470" t="s">
        <v>922</v>
      </c>
      <c r="C470" t="s">
        <v>11</v>
      </c>
      <c r="D470" t="s">
        <v>12</v>
      </c>
      <c r="E470" t="s">
        <v>923</v>
      </c>
    </row>
    <row r="471" spans="1:5" x14ac:dyDescent="0.25">
      <c r="A471">
        <v>470</v>
      </c>
      <c r="B471" t="s">
        <v>924</v>
      </c>
      <c r="C471" t="s">
        <v>19</v>
      </c>
      <c r="D471" t="s">
        <v>20</v>
      </c>
      <c r="E471" t="s">
        <v>925</v>
      </c>
    </row>
    <row r="472" spans="1:5" x14ac:dyDescent="0.25">
      <c r="A472">
        <v>471</v>
      </c>
      <c r="B472" t="s">
        <v>926</v>
      </c>
      <c r="C472" t="s">
        <v>11</v>
      </c>
      <c r="D472" t="s">
        <v>12</v>
      </c>
      <c r="E472" t="s">
        <v>927</v>
      </c>
    </row>
    <row r="473" spans="1:5" x14ac:dyDescent="0.25">
      <c r="A473">
        <v>472</v>
      </c>
      <c r="B473" t="s">
        <v>928</v>
      </c>
      <c r="C473" t="s">
        <v>19</v>
      </c>
      <c r="D473" t="s">
        <v>20</v>
      </c>
      <c r="E473" t="s">
        <v>929</v>
      </c>
    </row>
    <row r="474" spans="1:5" x14ac:dyDescent="0.25">
      <c r="A474">
        <v>473</v>
      </c>
      <c r="B474" t="s">
        <v>930</v>
      </c>
      <c r="C474" t="s">
        <v>11</v>
      </c>
      <c r="D474" t="s">
        <v>12</v>
      </c>
      <c r="E474" t="s">
        <v>931</v>
      </c>
    </row>
    <row r="475" spans="1:5" x14ac:dyDescent="0.25">
      <c r="A475">
        <v>474</v>
      </c>
      <c r="B475" t="s">
        <v>932</v>
      </c>
      <c r="C475" t="s">
        <v>19</v>
      </c>
      <c r="D475" t="s">
        <v>20</v>
      </c>
      <c r="E475" t="s">
        <v>933</v>
      </c>
    </row>
    <row r="476" spans="1:5" x14ac:dyDescent="0.25">
      <c r="A476">
        <v>475</v>
      </c>
      <c r="B476" t="s">
        <v>934</v>
      </c>
      <c r="C476" t="s">
        <v>11</v>
      </c>
      <c r="D476" t="s">
        <v>12</v>
      </c>
      <c r="E476" t="s">
        <v>935</v>
      </c>
    </row>
    <row r="477" spans="1:5" x14ac:dyDescent="0.25">
      <c r="A477">
        <v>476</v>
      </c>
      <c r="B477" t="s">
        <v>936</v>
      </c>
      <c r="C477" t="s">
        <v>15</v>
      </c>
      <c r="D477" t="s">
        <v>16</v>
      </c>
      <c r="E477" t="s">
        <v>937</v>
      </c>
    </row>
    <row r="478" spans="1:5" x14ac:dyDescent="0.25">
      <c r="A478">
        <v>477</v>
      </c>
      <c r="B478" t="s">
        <v>938</v>
      </c>
      <c r="C478" t="s">
        <v>11</v>
      </c>
      <c r="D478" t="s">
        <v>12</v>
      </c>
      <c r="E478" t="s">
        <v>939</v>
      </c>
    </row>
    <row r="479" spans="1:5" x14ac:dyDescent="0.25">
      <c r="A479">
        <v>478</v>
      </c>
      <c r="B479" t="s">
        <v>940</v>
      </c>
      <c r="C479" t="s">
        <v>19</v>
      </c>
      <c r="D479" t="s">
        <v>20</v>
      </c>
      <c r="E479" t="s">
        <v>925</v>
      </c>
    </row>
    <row r="480" spans="1:5" x14ac:dyDescent="0.25">
      <c r="A480">
        <v>479</v>
      </c>
      <c r="B480" t="s">
        <v>941</v>
      </c>
      <c r="C480" t="s">
        <v>11</v>
      </c>
      <c r="D480" t="s">
        <v>12</v>
      </c>
      <c r="E480" t="s">
        <v>942</v>
      </c>
    </row>
    <row r="481" spans="1:22" x14ac:dyDescent="0.25">
      <c r="A481">
        <v>480</v>
      </c>
      <c r="B481" t="s">
        <v>943</v>
      </c>
      <c r="C481" t="s">
        <v>11</v>
      </c>
      <c r="D481" t="s">
        <v>12</v>
      </c>
      <c r="E481" t="s">
        <v>944</v>
      </c>
    </row>
    <row r="482" spans="1:22" x14ac:dyDescent="0.25">
      <c r="A482">
        <v>481</v>
      </c>
      <c r="B482" t="s">
        <v>945</v>
      </c>
      <c r="C482" t="s">
        <v>11</v>
      </c>
      <c r="D482" t="s">
        <v>12</v>
      </c>
      <c r="E482" t="s">
        <v>946</v>
      </c>
    </row>
    <row r="483" spans="1:22" x14ac:dyDescent="0.25">
      <c r="A483">
        <v>482</v>
      </c>
      <c r="B483" t="s">
        <v>947</v>
      </c>
      <c r="C483" t="s">
        <v>39</v>
      </c>
      <c r="D483" t="s">
        <v>40</v>
      </c>
      <c r="E483" t="s">
        <v>948</v>
      </c>
    </row>
    <row r="484" spans="1:22" x14ac:dyDescent="0.25">
      <c r="A484">
        <v>483</v>
      </c>
      <c r="B484" t="s">
        <v>949</v>
      </c>
      <c r="C484" t="s">
        <v>11</v>
      </c>
      <c r="D484" t="s">
        <v>12</v>
      </c>
      <c r="E484" t="s">
        <v>950</v>
      </c>
    </row>
    <row r="485" spans="1:22" x14ac:dyDescent="0.25">
      <c r="A485">
        <v>484</v>
      </c>
      <c r="B485" t="s">
        <v>951</v>
      </c>
      <c r="C485" t="s">
        <v>11</v>
      </c>
      <c r="D485" t="s">
        <v>12</v>
      </c>
      <c r="E485" t="s">
        <v>952</v>
      </c>
    </row>
    <row r="486" spans="1:22" x14ac:dyDescent="0.25">
      <c r="A486">
        <v>485</v>
      </c>
      <c r="B486" t="s">
        <v>953</v>
      </c>
      <c r="C486" t="s">
        <v>11</v>
      </c>
      <c r="D486" t="s">
        <v>12</v>
      </c>
      <c r="E486" t="s">
        <v>954</v>
      </c>
    </row>
    <row r="487" spans="1:22" x14ac:dyDescent="0.25">
      <c r="A487">
        <v>486</v>
      </c>
      <c r="B487" t="s">
        <v>955</v>
      </c>
      <c r="C487" t="s">
        <v>11</v>
      </c>
      <c r="D487" t="s">
        <v>12</v>
      </c>
      <c r="E487" t="s">
        <v>956</v>
      </c>
    </row>
    <row r="488" spans="1:22" x14ac:dyDescent="0.25">
      <c r="A488">
        <v>487</v>
      </c>
      <c r="B488" t="s">
        <v>957</v>
      </c>
      <c r="C488" t="s">
        <v>11</v>
      </c>
      <c r="D488" t="s">
        <v>12</v>
      </c>
      <c r="E488" t="s">
        <v>958</v>
      </c>
    </row>
    <row r="489" spans="1:22" x14ac:dyDescent="0.25">
      <c r="A489">
        <v>488</v>
      </c>
      <c r="B489" t="s">
        <v>959</v>
      </c>
      <c r="C489" t="s">
        <v>11</v>
      </c>
      <c r="D489" t="s">
        <v>12</v>
      </c>
      <c r="E489" t="s">
        <v>960</v>
      </c>
    </row>
    <row r="490" spans="1:22" x14ac:dyDescent="0.25">
      <c r="A490">
        <v>489</v>
      </c>
      <c r="B490" t="s">
        <v>961</v>
      </c>
      <c r="C490" t="s">
        <v>11</v>
      </c>
      <c r="D490" t="s">
        <v>12</v>
      </c>
      <c r="E490" t="s">
        <v>962</v>
      </c>
    </row>
    <row r="491" spans="1:22" x14ac:dyDescent="0.25">
      <c r="A491">
        <v>490</v>
      </c>
      <c r="B491" t="s">
        <v>963</v>
      </c>
      <c r="C491" t="s">
        <v>107</v>
      </c>
      <c r="D491" t="s">
        <v>108</v>
      </c>
      <c r="E491" t="s">
        <v>964</v>
      </c>
      <c r="F491" t="s">
        <v>965</v>
      </c>
      <c r="G491" t="s">
        <v>966</v>
      </c>
      <c r="H491" t="s">
        <v>320</v>
      </c>
      <c r="I491">
        <v>2</v>
      </c>
      <c r="J491" t="s">
        <v>967</v>
      </c>
      <c r="K491" t="s">
        <v>966</v>
      </c>
      <c r="L491" t="s">
        <v>968</v>
      </c>
      <c r="M491">
        <v>3</v>
      </c>
      <c r="N491" t="s">
        <v>969</v>
      </c>
      <c r="O491" t="s">
        <v>679</v>
      </c>
      <c r="P491">
        <v>3</v>
      </c>
      <c r="Q491" t="s">
        <v>966</v>
      </c>
      <c r="R491">
        <v>2</v>
      </c>
      <c r="S491" t="s">
        <v>968</v>
      </c>
      <c r="T491">
        <v>2</v>
      </c>
      <c r="U491">
        <v>3</v>
      </c>
      <c r="V491" t="s">
        <v>970</v>
      </c>
    </row>
    <row r="492" spans="1:22" x14ac:dyDescent="0.25">
      <c r="A492">
        <v>491</v>
      </c>
      <c r="B492" t="s">
        <v>971</v>
      </c>
      <c r="C492" t="s">
        <v>19</v>
      </c>
      <c r="D492" t="s">
        <v>20</v>
      </c>
      <c r="E492" t="s">
        <v>972</v>
      </c>
    </row>
    <row r="493" spans="1:22" x14ac:dyDescent="0.25">
      <c r="A493">
        <v>492</v>
      </c>
      <c r="B493" t="s">
        <v>973</v>
      </c>
      <c r="C493" t="s">
        <v>11</v>
      </c>
      <c r="D493" t="s">
        <v>12</v>
      </c>
      <c r="E493" t="s">
        <v>974</v>
      </c>
    </row>
    <row r="494" spans="1:22" x14ac:dyDescent="0.25">
      <c r="A494">
        <v>493</v>
      </c>
      <c r="B494" t="s">
        <v>975</v>
      </c>
      <c r="C494" t="s">
        <v>11</v>
      </c>
      <c r="D494" t="s">
        <v>12</v>
      </c>
      <c r="E494" t="s">
        <v>976</v>
      </c>
    </row>
    <row r="495" spans="1:22" x14ac:dyDescent="0.25">
      <c r="A495">
        <v>494</v>
      </c>
      <c r="B495" t="s">
        <v>977</v>
      </c>
      <c r="C495" t="s">
        <v>11</v>
      </c>
      <c r="D495" t="s">
        <v>12</v>
      </c>
      <c r="E495" t="s">
        <v>978</v>
      </c>
    </row>
    <row r="496" spans="1:22" x14ac:dyDescent="0.25">
      <c r="A496">
        <v>495</v>
      </c>
      <c r="B496" t="s">
        <v>979</v>
      </c>
      <c r="C496" t="s">
        <v>11</v>
      </c>
      <c r="D496" t="s">
        <v>12</v>
      </c>
      <c r="E496" t="s">
        <v>980</v>
      </c>
    </row>
    <row r="497" spans="1:5" x14ac:dyDescent="0.25">
      <c r="A497">
        <v>496</v>
      </c>
      <c r="B497" t="s">
        <v>981</v>
      </c>
      <c r="C497" t="s">
        <v>11</v>
      </c>
      <c r="D497" t="s">
        <v>12</v>
      </c>
      <c r="E497" t="s">
        <v>982</v>
      </c>
    </row>
    <row r="498" spans="1:5" x14ac:dyDescent="0.25">
      <c r="A498">
        <v>497</v>
      </c>
      <c r="B498" t="s">
        <v>983</v>
      </c>
      <c r="C498" t="s">
        <v>11</v>
      </c>
      <c r="D498" t="s">
        <v>12</v>
      </c>
      <c r="E498" t="s">
        <v>984</v>
      </c>
    </row>
    <row r="499" spans="1:5" x14ac:dyDescent="0.25">
      <c r="A499">
        <v>498</v>
      </c>
      <c r="B499" t="s">
        <v>985</v>
      </c>
      <c r="C499" t="s">
        <v>986</v>
      </c>
      <c r="D499" t="s">
        <v>32</v>
      </c>
      <c r="E499" t="s">
        <v>987</v>
      </c>
    </row>
    <row r="500" spans="1:5" x14ac:dyDescent="0.25">
      <c r="A500">
        <v>499</v>
      </c>
      <c r="B500" t="s">
        <v>988</v>
      </c>
      <c r="C500" t="s">
        <v>11</v>
      </c>
      <c r="D500" t="s">
        <v>12</v>
      </c>
      <c r="E500" t="s">
        <v>989</v>
      </c>
    </row>
    <row r="501" spans="1:5" x14ac:dyDescent="0.25">
      <c r="A501">
        <v>500</v>
      </c>
      <c r="B501" t="s">
        <v>990</v>
      </c>
      <c r="C501" t="s">
        <v>152</v>
      </c>
      <c r="D501" t="s">
        <v>153</v>
      </c>
      <c r="E501" t="s">
        <v>991</v>
      </c>
    </row>
    <row r="502" spans="1:5" x14ac:dyDescent="0.25">
      <c r="A502">
        <v>501</v>
      </c>
      <c r="B502" t="s">
        <v>992</v>
      </c>
      <c r="C502" t="s">
        <v>57</v>
      </c>
      <c r="D502" t="s">
        <v>58</v>
      </c>
      <c r="E502" t="s">
        <v>993</v>
      </c>
    </row>
    <row r="503" spans="1:5" x14ac:dyDescent="0.25">
      <c r="A503">
        <v>502</v>
      </c>
      <c r="B503" t="s">
        <v>994</v>
      </c>
      <c r="C503" t="s">
        <v>49</v>
      </c>
      <c r="D503" t="s">
        <v>50</v>
      </c>
      <c r="E503" t="s">
        <v>995</v>
      </c>
    </row>
    <row r="504" spans="1:5" x14ac:dyDescent="0.25">
      <c r="A504">
        <v>503</v>
      </c>
      <c r="B504" t="s">
        <v>996</v>
      </c>
      <c r="C504" t="s">
        <v>49</v>
      </c>
      <c r="D504" t="s">
        <v>50</v>
      </c>
      <c r="E504" t="s">
        <v>997</v>
      </c>
    </row>
    <row r="505" spans="1:5" x14ac:dyDescent="0.25">
      <c r="A505">
        <v>504</v>
      </c>
      <c r="B505" t="s">
        <v>998</v>
      </c>
      <c r="C505" t="s">
        <v>15</v>
      </c>
      <c r="D505" t="s">
        <v>16</v>
      </c>
      <c r="E505" t="s">
        <v>999</v>
      </c>
    </row>
    <row r="506" spans="1:5" x14ac:dyDescent="0.25">
      <c r="A506">
        <v>505</v>
      </c>
      <c r="B506" t="s">
        <v>1000</v>
      </c>
      <c r="C506" t="s">
        <v>49</v>
      </c>
      <c r="D506" t="s">
        <v>50</v>
      </c>
      <c r="E506" t="s">
        <v>1001</v>
      </c>
    </row>
    <row r="507" spans="1:5" x14ac:dyDescent="0.25">
      <c r="A507">
        <v>506</v>
      </c>
      <c r="B507" t="s">
        <v>1002</v>
      </c>
      <c r="C507" t="s">
        <v>11</v>
      </c>
      <c r="D507" t="s">
        <v>12</v>
      </c>
      <c r="E507" t="s">
        <v>1003</v>
      </c>
    </row>
    <row r="508" spans="1:5" x14ac:dyDescent="0.25">
      <c r="A508">
        <v>507</v>
      </c>
      <c r="B508" t="s">
        <v>1004</v>
      </c>
      <c r="C508" t="s">
        <v>11</v>
      </c>
      <c r="D508" t="s">
        <v>12</v>
      </c>
      <c r="E508" t="s">
        <v>1005</v>
      </c>
    </row>
    <row r="509" spans="1:5" x14ac:dyDescent="0.25">
      <c r="A509">
        <v>508</v>
      </c>
      <c r="B509" t="s">
        <v>1006</v>
      </c>
      <c r="C509" t="s">
        <v>11</v>
      </c>
      <c r="D509" t="s">
        <v>12</v>
      </c>
      <c r="E509" t="s">
        <v>1007</v>
      </c>
    </row>
    <row r="510" spans="1:5" x14ac:dyDescent="0.25">
      <c r="A510">
        <v>509</v>
      </c>
      <c r="B510" t="s">
        <v>1008</v>
      </c>
      <c r="C510" t="s">
        <v>11</v>
      </c>
      <c r="D510" t="s">
        <v>12</v>
      </c>
      <c r="E510" t="s">
        <v>1009</v>
      </c>
    </row>
    <row r="511" spans="1:5" x14ac:dyDescent="0.25">
      <c r="A511">
        <v>510</v>
      </c>
      <c r="B511" t="s">
        <v>1010</v>
      </c>
      <c r="C511" t="s">
        <v>11</v>
      </c>
      <c r="D511" t="s">
        <v>12</v>
      </c>
      <c r="E511" t="s">
        <v>1011</v>
      </c>
    </row>
    <row r="512" spans="1:5" x14ac:dyDescent="0.25">
      <c r="A512">
        <v>511</v>
      </c>
      <c r="B512" t="s">
        <v>1012</v>
      </c>
      <c r="C512" t="s">
        <v>11</v>
      </c>
      <c r="D512" t="s">
        <v>12</v>
      </c>
      <c r="E512" t="s">
        <v>1013</v>
      </c>
    </row>
    <row r="513" spans="1:5" x14ac:dyDescent="0.25">
      <c r="A513">
        <v>512</v>
      </c>
      <c r="B513" t="s">
        <v>1014</v>
      </c>
      <c r="C513" t="s">
        <v>27</v>
      </c>
      <c r="D513" t="s">
        <v>28</v>
      </c>
      <c r="E513" t="s">
        <v>1015</v>
      </c>
    </row>
    <row r="514" spans="1:5" x14ac:dyDescent="0.25">
      <c r="A514">
        <v>513</v>
      </c>
      <c r="B514" t="s">
        <v>1016</v>
      </c>
      <c r="C514" t="s">
        <v>61</v>
      </c>
      <c r="D514" t="s">
        <v>62</v>
      </c>
      <c r="E514" t="s">
        <v>220</v>
      </c>
    </row>
    <row r="515" spans="1:5" x14ac:dyDescent="0.25">
      <c r="A515">
        <v>514</v>
      </c>
      <c r="B515" t="s">
        <v>1017</v>
      </c>
      <c r="C515" t="s">
        <v>320</v>
      </c>
      <c r="D515" t="s">
        <v>12</v>
      </c>
      <c r="E515" t="s">
        <v>367</v>
      </c>
    </row>
    <row r="516" spans="1:5" x14ac:dyDescent="0.25">
      <c r="A516">
        <v>515</v>
      </c>
      <c r="B516" t="s">
        <v>1018</v>
      </c>
      <c r="C516" t="s">
        <v>11</v>
      </c>
      <c r="D516" t="s">
        <v>12</v>
      </c>
      <c r="E516" t="s">
        <v>698</v>
      </c>
    </row>
    <row r="517" spans="1:5" x14ac:dyDescent="0.25">
      <c r="A517">
        <v>516</v>
      </c>
      <c r="B517" t="s">
        <v>1019</v>
      </c>
      <c r="C517" t="s">
        <v>11</v>
      </c>
      <c r="D517" t="s">
        <v>12</v>
      </c>
      <c r="E517" t="s">
        <v>700</v>
      </c>
    </row>
    <row r="518" spans="1:5" x14ac:dyDescent="0.25">
      <c r="A518">
        <v>517</v>
      </c>
      <c r="B518" t="s">
        <v>1020</v>
      </c>
      <c r="C518" t="s">
        <v>11</v>
      </c>
      <c r="D518" t="s">
        <v>12</v>
      </c>
      <c r="E518" t="s">
        <v>729</v>
      </c>
    </row>
    <row r="519" spans="1:5" x14ac:dyDescent="0.25">
      <c r="A519">
        <v>518</v>
      </c>
      <c r="B519" t="s">
        <v>1021</v>
      </c>
      <c r="C519" t="s">
        <v>11</v>
      </c>
      <c r="D519" t="s">
        <v>12</v>
      </c>
      <c r="E519" t="s">
        <v>1022</v>
      </c>
    </row>
    <row r="520" spans="1:5" x14ac:dyDescent="0.25">
      <c r="A520">
        <v>519</v>
      </c>
      <c r="B520" t="s">
        <v>1023</v>
      </c>
      <c r="C520" t="s">
        <v>11</v>
      </c>
      <c r="D520" t="s">
        <v>12</v>
      </c>
      <c r="E520" t="s">
        <v>1024</v>
      </c>
    </row>
    <row r="521" spans="1:5" x14ac:dyDescent="0.25">
      <c r="A521">
        <v>520</v>
      </c>
      <c r="B521" t="s">
        <v>1025</v>
      </c>
      <c r="C521" t="s">
        <v>11</v>
      </c>
      <c r="D521" t="s">
        <v>12</v>
      </c>
      <c r="E521" t="s">
        <v>723</v>
      </c>
    </row>
    <row r="522" spans="1:5" x14ac:dyDescent="0.25">
      <c r="A522">
        <v>521</v>
      </c>
      <c r="B522" t="s">
        <v>1026</v>
      </c>
      <c r="C522" t="s">
        <v>11</v>
      </c>
      <c r="D522" t="s">
        <v>12</v>
      </c>
      <c r="E522" t="s">
        <v>721</v>
      </c>
    </row>
    <row r="523" spans="1:5" x14ac:dyDescent="0.25">
      <c r="A523">
        <v>522</v>
      </c>
      <c r="B523" t="s">
        <v>1027</v>
      </c>
      <c r="C523" t="s">
        <v>11</v>
      </c>
      <c r="D523" t="s">
        <v>12</v>
      </c>
      <c r="E523" t="s">
        <v>1028</v>
      </c>
    </row>
    <row r="524" spans="1:5" x14ac:dyDescent="0.25">
      <c r="A524">
        <v>523</v>
      </c>
      <c r="B524" t="s">
        <v>1029</v>
      </c>
      <c r="C524" t="s">
        <v>11</v>
      </c>
      <c r="D524" t="s">
        <v>12</v>
      </c>
      <c r="E524" t="s">
        <v>1030</v>
      </c>
    </row>
    <row r="525" spans="1:5" x14ac:dyDescent="0.25">
      <c r="A525">
        <v>524</v>
      </c>
      <c r="B525" t="s">
        <v>1031</v>
      </c>
      <c r="C525" t="s">
        <v>11</v>
      </c>
      <c r="D525" t="s">
        <v>12</v>
      </c>
      <c r="E525" t="s">
        <v>573</v>
      </c>
    </row>
    <row r="526" spans="1:5" x14ac:dyDescent="0.25">
      <c r="A526">
        <v>525</v>
      </c>
      <c r="B526" t="s">
        <v>1032</v>
      </c>
      <c r="C526" t="s">
        <v>11</v>
      </c>
      <c r="D526" t="s">
        <v>12</v>
      </c>
      <c r="E526" t="s">
        <v>1033</v>
      </c>
    </row>
    <row r="527" spans="1:5" x14ac:dyDescent="0.25">
      <c r="A527">
        <v>526</v>
      </c>
      <c r="B527" t="s">
        <v>1034</v>
      </c>
      <c r="C527" t="s">
        <v>11</v>
      </c>
      <c r="D527" t="s">
        <v>12</v>
      </c>
      <c r="E527" t="s">
        <v>1035</v>
      </c>
    </row>
    <row r="528" spans="1:5" x14ac:dyDescent="0.25">
      <c r="A528">
        <v>527</v>
      </c>
      <c r="B528" t="s">
        <v>1036</v>
      </c>
      <c r="C528" t="s">
        <v>11</v>
      </c>
      <c r="D528" t="s">
        <v>12</v>
      </c>
      <c r="E528" t="s">
        <v>1037</v>
      </c>
    </row>
    <row r="529" spans="1:5" x14ac:dyDescent="0.25">
      <c r="A529">
        <v>528</v>
      </c>
      <c r="B529" t="s">
        <v>1038</v>
      </c>
      <c r="C529" t="s">
        <v>11</v>
      </c>
      <c r="D529" t="s">
        <v>12</v>
      </c>
      <c r="E529" t="s">
        <v>1039</v>
      </c>
    </row>
    <row r="530" spans="1:5" x14ac:dyDescent="0.25">
      <c r="A530">
        <v>529</v>
      </c>
      <c r="B530" t="s">
        <v>1040</v>
      </c>
      <c r="C530" t="s">
        <v>11</v>
      </c>
      <c r="D530" t="s">
        <v>12</v>
      </c>
      <c r="E530" t="s">
        <v>1041</v>
      </c>
    </row>
    <row r="531" spans="1:5" x14ac:dyDescent="0.25">
      <c r="A531">
        <v>530</v>
      </c>
      <c r="B531" t="s">
        <v>1042</v>
      </c>
      <c r="C531" t="s">
        <v>11</v>
      </c>
      <c r="D531" t="s">
        <v>12</v>
      </c>
      <c r="E531" t="s">
        <v>1043</v>
      </c>
    </row>
    <row r="532" spans="1:5" x14ac:dyDescent="0.25">
      <c r="A532">
        <v>531</v>
      </c>
      <c r="B532" t="s">
        <v>1044</v>
      </c>
      <c r="C532" t="s">
        <v>11</v>
      </c>
      <c r="D532" t="s">
        <v>12</v>
      </c>
      <c r="E532" t="s">
        <v>1045</v>
      </c>
    </row>
    <row r="533" spans="1:5" x14ac:dyDescent="0.25">
      <c r="A533">
        <v>532</v>
      </c>
      <c r="B533" t="s">
        <v>1046</v>
      </c>
      <c r="C533" t="s">
        <v>11</v>
      </c>
      <c r="D533" t="s">
        <v>12</v>
      </c>
      <c r="E533" t="s">
        <v>1047</v>
      </c>
    </row>
    <row r="534" spans="1:5" x14ac:dyDescent="0.25">
      <c r="A534">
        <v>533</v>
      </c>
      <c r="B534" t="s">
        <v>1048</v>
      </c>
      <c r="C534" t="s">
        <v>11</v>
      </c>
      <c r="D534" t="s">
        <v>12</v>
      </c>
      <c r="E534" t="s">
        <v>703</v>
      </c>
    </row>
    <row r="535" spans="1:5" x14ac:dyDescent="0.25">
      <c r="A535">
        <v>534</v>
      </c>
      <c r="B535" t="s">
        <v>1049</v>
      </c>
      <c r="C535" t="s">
        <v>11</v>
      </c>
      <c r="D535" t="s">
        <v>12</v>
      </c>
      <c r="E535" t="s">
        <v>1050</v>
      </c>
    </row>
    <row r="536" spans="1:5" x14ac:dyDescent="0.25">
      <c r="A536">
        <v>535</v>
      </c>
      <c r="B536" t="s">
        <v>1051</v>
      </c>
      <c r="C536" t="s">
        <v>11</v>
      </c>
      <c r="D536" t="s">
        <v>12</v>
      </c>
      <c r="E536" t="s">
        <v>727</v>
      </c>
    </row>
    <row r="537" spans="1:5" x14ac:dyDescent="0.25">
      <c r="A537">
        <v>536</v>
      </c>
      <c r="B537" t="s">
        <v>1052</v>
      </c>
      <c r="C537" t="s">
        <v>11</v>
      </c>
      <c r="D537" t="s">
        <v>12</v>
      </c>
      <c r="E537" t="s">
        <v>1053</v>
      </c>
    </row>
    <row r="538" spans="1:5" x14ac:dyDescent="0.25">
      <c r="A538">
        <v>537</v>
      </c>
      <c r="B538" t="s">
        <v>1054</v>
      </c>
      <c r="C538" t="s">
        <v>11</v>
      </c>
      <c r="D538" t="s">
        <v>12</v>
      </c>
      <c r="E538" t="s">
        <v>733</v>
      </c>
    </row>
    <row r="539" spans="1:5" x14ac:dyDescent="0.25">
      <c r="A539">
        <v>538</v>
      </c>
      <c r="B539" t="s">
        <v>1055</v>
      </c>
      <c r="C539" t="s">
        <v>11</v>
      </c>
      <c r="D539" t="s">
        <v>12</v>
      </c>
      <c r="E539" t="s">
        <v>1056</v>
      </c>
    </row>
    <row r="540" spans="1:5" x14ac:dyDescent="0.25">
      <c r="A540">
        <v>539</v>
      </c>
      <c r="B540" t="s">
        <v>1057</v>
      </c>
      <c r="C540" t="s">
        <v>11</v>
      </c>
      <c r="D540" t="s">
        <v>12</v>
      </c>
      <c r="E540" t="s">
        <v>569</v>
      </c>
    </row>
    <row r="541" spans="1:5" x14ac:dyDescent="0.25">
      <c r="A541">
        <v>540</v>
      </c>
      <c r="B541" t="s">
        <v>1058</v>
      </c>
      <c r="C541" t="s">
        <v>11</v>
      </c>
      <c r="D541" t="s">
        <v>12</v>
      </c>
      <c r="E541" t="s">
        <v>731</v>
      </c>
    </row>
    <row r="542" spans="1:5" x14ac:dyDescent="0.25">
      <c r="A542">
        <v>541</v>
      </c>
      <c r="B542" t="s">
        <v>1059</v>
      </c>
      <c r="C542" t="s">
        <v>11</v>
      </c>
      <c r="D542" t="s">
        <v>12</v>
      </c>
      <c r="E542" t="s">
        <v>1060</v>
      </c>
    </row>
    <row r="543" spans="1:5" x14ac:dyDescent="0.25">
      <c r="A543">
        <v>542</v>
      </c>
      <c r="B543" t="s">
        <v>1061</v>
      </c>
      <c r="C543" t="s">
        <v>11</v>
      </c>
      <c r="D543" t="s">
        <v>12</v>
      </c>
      <c r="E543" t="s">
        <v>1062</v>
      </c>
    </row>
    <row r="544" spans="1:5" x14ac:dyDescent="0.25">
      <c r="A544">
        <v>543</v>
      </c>
      <c r="B544" t="s">
        <v>1063</v>
      </c>
      <c r="C544" t="s">
        <v>11</v>
      </c>
      <c r="D544" t="s">
        <v>12</v>
      </c>
      <c r="E544" t="s">
        <v>1064</v>
      </c>
    </row>
    <row r="545" spans="1:5" x14ac:dyDescent="0.25">
      <c r="A545">
        <v>544</v>
      </c>
      <c r="B545" t="s">
        <v>1065</v>
      </c>
      <c r="C545" t="s">
        <v>11</v>
      </c>
      <c r="D545" t="s">
        <v>12</v>
      </c>
      <c r="E545" t="s">
        <v>1066</v>
      </c>
    </row>
    <row r="546" spans="1:5" x14ac:dyDescent="0.25">
      <c r="A546">
        <v>545</v>
      </c>
      <c r="B546" t="s">
        <v>1067</v>
      </c>
      <c r="C546" t="s">
        <v>11</v>
      </c>
      <c r="D546" t="s">
        <v>12</v>
      </c>
      <c r="E546" t="s">
        <v>1068</v>
      </c>
    </row>
    <row r="547" spans="1:5" x14ac:dyDescent="0.25">
      <c r="A547">
        <v>546</v>
      </c>
      <c r="B547" t="s">
        <v>1069</v>
      </c>
      <c r="C547" t="s">
        <v>11</v>
      </c>
      <c r="D547" t="s">
        <v>12</v>
      </c>
      <c r="E547" t="s">
        <v>1070</v>
      </c>
    </row>
    <row r="548" spans="1:5" x14ac:dyDescent="0.25">
      <c r="A548">
        <v>547</v>
      </c>
      <c r="B548" t="s">
        <v>1071</v>
      </c>
      <c r="C548" t="s">
        <v>11</v>
      </c>
      <c r="D548" t="s">
        <v>12</v>
      </c>
      <c r="E548" t="s">
        <v>1072</v>
      </c>
    </row>
    <row r="549" spans="1:5" x14ac:dyDescent="0.25">
      <c r="A549">
        <v>548</v>
      </c>
      <c r="B549" t="s">
        <v>1073</v>
      </c>
      <c r="C549" t="s">
        <v>11</v>
      </c>
      <c r="D549" t="s">
        <v>12</v>
      </c>
      <c r="E549" t="s">
        <v>725</v>
      </c>
    </row>
    <row r="550" spans="1:5" x14ac:dyDescent="0.25">
      <c r="A550">
        <v>549</v>
      </c>
      <c r="B550" t="s">
        <v>1074</v>
      </c>
      <c r="C550" t="s">
        <v>11</v>
      </c>
      <c r="D550" t="s">
        <v>12</v>
      </c>
      <c r="E550" t="s">
        <v>696</v>
      </c>
    </row>
    <row r="551" spans="1:5" x14ac:dyDescent="0.25">
      <c r="A551">
        <v>550</v>
      </c>
      <c r="B551" t="s">
        <v>1075</v>
      </c>
      <c r="C551" t="s">
        <v>11</v>
      </c>
      <c r="D551" t="s">
        <v>12</v>
      </c>
      <c r="E551" t="s">
        <v>1076</v>
      </c>
    </row>
    <row r="552" spans="1:5" x14ac:dyDescent="0.25">
      <c r="A552">
        <v>551</v>
      </c>
      <c r="B552" t="s">
        <v>1077</v>
      </c>
      <c r="C552" t="s">
        <v>11</v>
      </c>
      <c r="D552" t="s">
        <v>12</v>
      </c>
      <c r="E552" t="s">
        <v>1078</v>
      </c>
    </row>
    <row r="553" spans="1:5" x14ac:dyDescent="0.25">
      <c r="A553">
        <v>552</v>
      </c>
      <c r="B553" t="s">
        <v>1079</v>
      </c>
      <c r="C553" t="s">
        <v>11</v>
      </c>
      <c r="D553" t="s">
        <v>12</v>
      </c>
      <c r="E553" t="s">
        <v>581</v>
      </c>
    </row>
    <row r="554" spans="1:5" x14ac:dyDescent="0.25">
      <c r="A554">
        <v>553</v>
      </c>
      <c r="B554" t="s">
        <v>1080</v>
      </c>
      <c r="C554" t="s">
        <v>11</v>
      </c>
      <c r="D554" t="s">
        <v>12</v>
      </c>
      <c r="E554" t="s">
        <v>585</v>
      </c>
    </row>
    <row r="555" spans="1:5" x14ac:dyDescent="0.25">
      <c r="A555">
        <v>554</v>
      </c>
      <c r="B555" t="s">
        <v>1081</v>
      </c>
      <c r="C555" t="s">
        <v>11</v>
      </c>
      <c r="D555" t="s">
        <v>12</v>
      </c>
      <c r="E555" t="s">
        <v>579</v>
      </c>
    </row>
    <row r="556" spans="1:5" x14ac:dyDescent="0.25">
      <c r="A556">
        <v>555</v>
      </c>
      <c r="B556" t="s">
        <v>1082</v>
      </c>
      <c r="C556" t="s">
        <v>11</v>
      </c>
      <c r="D556" t="s">
        <v>12</v>
      </c>
      <c r="E556" t="s">
        <v>583</v>
      </c>
    </row>
    <row r="557" spans="1:5" x14ac:dyDescent="0.25">
      <c r="A557">
        <v>556</v>
      </c>
      <c r="B557" t="s">
        <v>1083</v>
      </c>
      <c r="C557" t="s">
        <v>11</v>
      </c>
      <c r="D557" t="s">
        <v>12</v>
      </c>
      <c r="E557" t="s">
        <v>1084</v>
      </c>
    </row>
    <row r="558" spans="1:5" x14ac:dyDescent="0.25">
      <c r="A558">
        <v>557</v>
      </c>
      <c r="B558" t="s">
        <v>1085</v>
      </c>
      <c r="C558" t="s">
        <v>11</v>
      </c>
      <c r="D558" t="s">
        <v>12</v>
      </c>
      <c r="E558" t="s">
        <v>437</v>
      </c>
    </row>
    <row r="559" spans="1:5" x14ac:dyDescent="0.25">
      <c r="A559">
        <v>558</v>
      </c>
      <c r="B559" t="s">
        <v>1086</v>
      </c>
      <c r="C559" t="s">
        <v>11</v>
      </c>
      <c r="D559" t="s">
        <v>12</v>
      </c>
      <c r="E559" t="s">
        <v>1087</v>
      </c>
    </row>
    <row r="560" spans="1:5" x14ac:dyDescent="0.25">
      <c r="A560">
        <v>559</v>
      </c>
      <c r="B560" t="s">
        <v>1088</v>
      </c>
      <c r="C560" t="s">
        <v>11</v>
      </c>
      <c r="D560" t="s">
        <v>12</v>
      </c>
      <c r="E560" t="s">
        <v>1089</v>
      </c>
    </row>
    <row r="561" spans="1:5" x14ac:dyDescent="0.25">
      <c r="A561">
        <v>560</v>
      </c>
      <c r="B561" t="s">
        <v>1090</v>
      </c>
      <c r="C561" t="s">
        <v>11</v>
      </c>
      <c r="D561" t="s">
        <v>12</v>
      </c>
      <c r="E561" t="s">
        <v>717</v>
      </c>
    </row>
    <row r="562" spans="1:5" x14ac:dyDescent="0.25">
      <c r="A562">
        <v>561</v>
      </c>
      <c r="B562" t="s">
        <v>1091</v>
      </c>
      <c r="C562" t="s">
        <v>11</v>
      </c>
      <c r="D562" t="s">
        <v>12</v>
      </c>
      <c r="E562" t="s">
        <v>1092</v>
      </c>
    </row>
    <row r="563" spans="1:5" x14ac:dyDescent="0.25">
      <c r="A563">
        <v>562</v>
      </c>
      <c r="B563" t="s">
        <v>1093</v>
      </c>
      <c r="C563" t="s">
        <v>11</v>
      </c>
      <c r="D563" t="s">
        <v>12</v>
      </c>
      <c r="E563" t="s">
        <v>1094</v>
      </c>
    </row>
    <row r="564" spans="1:5" x14ac:dyDescent="0.25">
      <c r="A564">
        <v>563</v>
      </c>
      <c r="B564" t="s">
        <v>1095</v>
      </c>
      <c r="C564" t="s">
        <v>11</v>
      </c>
      <c r="D564" t="s">
        <v>12</v>
      </c>
      <c r="E564" t="s">
        <v>1096</v>
      </c>
    </row>
    <row r="565" spans="1:5" x14ac:dyDescent="0.25">
      <c r="A565">
        <v>564</v>
      </c>
      <c r="B565" t="s">
        <v>1097</v>
      </c>
      <c r="C565" t="s">
        <v>11</v>
      </c>
      <c r="D565" t="s">
        <v>12</v>
      </c>
      <c r="E565" t="s">
        <v>1098</v>
      </c>
    </row>
    <row r="566" spans="1:5" x14ac:dyDescent="0.25">
      <c r="A566">
        <v>565</v>
      </c>
      <c r="B566" t="s">
        <v>1099</v>
      </c>
      <c r="C566" t="s">
        <v>11</v>
      </c>
      <c r="D566" t="s">
        <v>12</v>
      </c>
      <c r="E566" t="s">
        <v>1100</v>
      </c>
    </row>
    <row r="567" spans="1:5" x14ac:dyDescent="0.25">
      <c r="A567">
        <v>566</v>
      </c>
      <c r="B567" t="s">
        <v>1101</v>
      </c>
      <c r="C567" t="s">
        <v>11</v>
      </c>
      <c r="D567" t="s">
        <v>12</v>
      </c>
      <c r="E567" t="s">
        <v>706</v>
      </c>
    </row>
    <row r="568" spans="1:5" x14ac:dyDescent="0.25">
      <c r="A568">
        <v>567</v>
      </c>
      <c r="B568" t="s">
        <v>1102</v>
      </c>
      <c r="C568" t="s">
        <v>11</v>
      </c>
      <c r="D568" t="s">
        <v>12</v>
      </c>
      <c r="E568" t="s">
        <v>1103</v>
      </c>
    </row>
    <row r="569" spans="1:5" x14ac:dyDescent="0.25">
      <c r="A569">
        <v>568</v>
      </c>
      <c r="B569" t="s">
        <v>1104</v>
      </c>
      <c r="C569" t="s">
        <v>19</v>
      </c>
      <c r="D569" t="s">
        <v>20</v>
      </c>
      <c r="E569" t="s">
        <v>1105</v>
      </c>
    </row>
    <row r="570" spans="1:5" x14ac:dyDescent="0.25">
      <c r="A570">
        <v>569</v>
      </c>
      <c r="B570" t="s">
        <v>1106</v>
      </c>
      <c r="C570" t="s">
        <v>11</v>
      </c>
      <c r="D570" t="s">
        <v>12</v>
      </c>
      <c r="E570" t="s">
        <v>1107</v>
      </c>
    </row>
    <row r="571" spans="1:5" x14ac:dyDescent="0.25">
      <c r="A571">
        <v>570</v>
      </c>
      <c r="B571" t="s">
        <v>1763</v>
      </c>
      <c r="C571" t="s">
        <v>11</v>
      </c>
      <c r="D571" t="s">
        <v>12</v>
      </c>
      <c r="E571" t="s">
        <v>1764</v>
      </c>
    </row>
    <row r="572" spans="1:5" x14ac:dyDescent="0.25">
      <c r="A572">
        <v>571</v>
      </c>
      <c r="B572" t="s">
        <v>1110</v>
      </c>
      <c r="C572" t="s">
        <v>11</v>
      </c>
      <c r="D572" t="s">
        <v>12</v>
      </c>
      <c r="E572" t="s">
        <v>1111</v>
      </c>
    </row>
    <row r="573" spans="1:5" x14ac:dyDescent="0.25">
      <c r="A573">
        <v>572</v>
      </c>
      <c r="B573">
        <v>572</v>
      </c>
      <c r="C573">
        <v>1</v>
      </c>
      <c r="D573" t="s">
        <v>163</v>
      </c>
      <c r="E573" t="s">
        <v>1112</v>
      </c>
    </row>
    <row r="574" spans="1:5" x14ac:dyDescent="0.25">
      <c r="A574">
        <v>573</v>
      </c>
      <c r="B574" t="s">
        <v>1113</v>
      </c>
      <c r="C574" t="s">
        <v>152</v>
      </c>
      <c r="D574" t="s">
        <v>1114</v>
      </c>
      <c r="E574" t="s">
        <v>1115</v>
      </c>
    </row>
    <row r="575" spans="1:5" x14ac:dyDescent="0.25">
      <c r="A575">
        <v>574</v>
      </c>
      <c r="B575" t="s">
        <v>1116</v>
      </c>
      <c r="C575" t="s">
        <v>15</v>
      </c>
      <c r="D575" t="s">
        <v>1117</v>
      </c>
      <c r="E575" t="s">
        <v>1118</v>
      </c>
    </row>
    <row r="576" spans="1:5" x14ac:dyDescent="0.25">
      <c r="A576">
        <v>575</v>
      </c>
      <c r="B576" t="s">
        <v>1119</v>
      </c>
      <c r="C576" t="s">
        <v>11</v>
      </c>
      <c r="D576" t="s">
        <v>321</v>
      </c>
      <c r="E576" t="s">
        <v>1120</v>
      </c>
    </row>
    <row r="577" spans="1:5" x14ac:dyDescent="0.25">
      <c r="A577">
        <v>576</v>
      </c>
      <c r="B577" t="s">
        <v>1121</v>
      </c>
      <c r="C577" t="s">
        <v>11</v>
      </c>
      <c r="D577" t="s">
        <v>321</v>
      </c>
      <c r="E577" t="s">
        <v>1122</v>
      </c>
    </row>
    <row r="578" spans="1:5" x14ac:dyDescent="0.25">
      <c r="A578">
        <v>577</v>
      </c>
      <c r="B578" t="s">
        <v>1123</v>
      </c>
      <c r="C578" t="s">
        <v>15</v>
      </c>
      <c r="D578" t="s">
        <v>16</v>
      </c>
      <c r="E578" t="s">
        <v>1124</v>
      </c>
    </row>
    <row r="579" spans="1:5" x14ac:dyDescent="0.25">
      <c r="A579">
        <v>578</v>
      </c>
      <c r="B579">
        <v>578</v>
      </c>
      <c r="C579">
        <v>1</v>
      </c>
      <c r="D579" t="s">
        <v>163</v>
      </c>
      <c r="E579" t="s">
        <v>1765</v>
      </c>
    </row>
    <row r="580" spans="1:5" x14ac:dyDescent="0.25">
      <c r="A580">
        <v>579</v>
      </c>
      <c r="B580" t="s">
        <v>1127</v>
      </c>
      <c r="C580" t="s">
        <v>11</v>
      </c>
      <c r="D580" t="s">
        <v>12</v>
      </c>
      <c r="E580" t="s">
        <v>1128</v>
      </c>
    </row>
    <row r="581" spans="1:5" x14ac:dyDescent="0.25">
      <c r="A581">
        <v>580</v>
      </c>
      <c r="B581" t="s">
        <v>1129</v>
      </c>
      <c r="C581" t="s">
        <v>11</v>
      </c>
      <c r="D581" t="s">
        <v>12</v>
      </c>
      <c r="E581" t="s">
        <v>1130</v>
      </c>
    </row>
    <row r="582" spans="1:5" x14ac:dyDescent="0.25">
      <c r="A582">
        <v>581</v>
      </c>
      <c r="B582" t="s">
        <v>1766</v>
      </c>
      <c r="C582" t="s">
        <v>11</v>
      </c>
      <c r="D582" t="s">
        <v>12</v>
      </c>
      <c r="E582" t="s">
        <v>1767</v>
      </c>
    </row>
    <row r="583" spans="1:5" x14ac:dyDescent="0.25">
      <c r="A583">
        <v>582</v>
      </c>
      <c r="B583" t="s">
        <v>1768</v>
      </c>
      <c r="C583" t="s">
        <v>11</v>
      </c>
      <c r="D583" t="s">
        <v>12</v>
      </c>
      <c r="E583" t="s">
        <v>1769</v>
      </c>
    </row>
    <row r="584" spans="1:5" x14ac:dyDescent="0.25">
      <c r="A584">
        <v>583</v>
      </c>
      <c r="B584" t="s">
        <v>1770</v>
      </c>
      <c r="C584" t="s">
        <v>11</v>
      </c>
      <c r="D584" t="s">
        <v>12</v>
      </c>
      <c r="E584" t="s">
        <v>1771</v>
      </c>
    </row>
    <row r="585" spans="1:5" x14ac:dyDescent="0.25">
      <c r="A585">
        <v>584</v>
      </c>
      <c r="B585" t="s">
        <v>1134</v>
      </c>
      <c r="C585" t="s">
        <v>11</v>
      </c>
      <c r="D585" t="s">
        <v>12</v>
      </c>
      <c r="E585" t="s">
        <v>1772</v>
      </c>
    </row>
    <row r="586" spans="1:5" x14ac:dyDescent="0.25">
      <c r="A586">
        <v>585</v>
      </c>
      <c r="B586" t="s">
        <v>1773</v>
      </c>
      <c r="C586" t="s">
        <v>11</v>
      </c>
      <c r="D586" t="s">
        <v>12</v>
      </c>
      <c r="E586" t="s">
        <v>1276</v>
      </c>
    </row>
    <row r="587" spans="1:5" x14ac:dyDescent="0.25">
      <c r="A587">
        <v>586</v>
      </c>
      <c r="B587" t="s">
        <v>1774</v>
      </c>
      <c r="C587" t="s">
        <v>11</v>
      </c>
      <c r="D587" t="s">
        <v>12</v>
      </c>
      <c r="E587" t="s">
        <v>1775</v>
      </c>
    </row>
    <row r="588" spans="1:5" x14ac:dyDescent="0.25">
      <c r="A588">
        <v>587</v>
      </c>
      <c r="B588" t="s">
        <v>1776</v>
      </c>
      <c r="C588" t="s">
        <v>11</v>
      </c>
      <c r="D588" t="s">
        <v>12</v>
      </c>
      <c r="E588" t="s">
        <v>1777</v>
      </c>
    </row>
    <row r="589" spans="1:5" x14ac:dyDescent="0.25">
      <c r="A589">
        <v>588</v>
      </c>
      <c r="B589" t="s">
        <v>1778</v>
      </c>
      <c r="C589" t="s">
        <v>11</v>
      </c>
      <c r="D589" t="s">
        <v>12</v>
      </c>
      <c r="E589" t="s">
        <v>1779</v>
      </c>
    </row>
    <row r="590" spans="1:5" x14ac:dyDescent="0.25">
      <c r="A590">
        <v>589</v>
      </c>
      <c r="B590" t="s">
        <v>1780</v>
      </c>
      <c r="C590" t="s">
        <v>31</v>
      </c>
      <c r="D590" t="s">
        <v>32</v>
      </c>
      <c r="E590" t="s">
        <v>1781</v>
      </c>
    </row>
    <row r="591" spans="1:5" x14ac:dyDescent="0.25">
      <c r="A591">
        <v>590</v>
      </c>
      <c r="B591" t="s">
        <v>1782</v>
      </c>
      <c r="C591" t="s">
        <v>11</v>
      </c>
      <c r="D591" t="s">
        <v>12</v>
      </c>
      <c r="E591" t="s">
        <v>1783</v>
      </c>
    </row>
    <row r="592" spans="1:5" x14ac:dyDescent="0.25">
      <c r="A592">
        <v>591</v>
      </c>
      <c r="B592" t="s">
        <v>1784</v>
      </c>
      <c r="C592" t="s">
        <v>11</v>
      </c>
      <c r="D592" t="s">
        <v>12</v>
      </c>
      <c r="E592" t="s">
        <v>1785</v>
      </c>
    </row>
    <row r="593" spans="1:5" x14ac:dyDescent="0.25">
      <c r="A593">
        <v>592</v>
      </c>
      <c r="B593" t="s">
        <v>1786</v>
      </c>
      <c r="C593" t="s">
        <v>11</v>
      </c>
      <c r="D593" t="s">
        <v>12</v>
      </c>
      <c r="E593" t="s">
        <v>1787</v>
      </c>
    </row>
    <row r="594" spans="1:5" x14ac:dyDescent="0.25">
      <c r="A594">
        <v>593</v>
      </c>
      <c r="B594" t="s">
        <v>1788</v>
      </c>
      <c r="C594" t="s">
        <v>11</v>
      </c>
      <c r="D594" t="s">
        <v>12</v>
      </c>
      <c r="E594" t="s">
        <v>1789</v>
      </c>
    </row>
    <row r="595" spans="1:5" x14ac:dyDescent="0.25">
      <c r="A595">
        <v>594</v>
      </c>
      <c r="B595" t="s">
        <v>1790</v>
      </c>
      <c r="C595" t="s">
        <v>19</v>
      </c>
      <c r="D595" t="s">
        <v>20</v>
      </c>
      <c r="E595" t="s">
        <v>1791</v>
      </c>
    </row>
    <row r="596" spans="1:5" x14ac:dyDescent="0.25">
      <c r="A596">
        <v>595</v>
      </c>
      <c r="B596" t="s">
        <v>1792</v>
      </c>
      <c r="C596" t="s">
        <v>11</v>
      </c>
      <c r="D596" t="s">
        <v>12</v>
      </c>
      <c r="E596" t="s">
        <v>1793</v>
      </c>
    </row>
    <row r="597" spans="1:5" x14ac:dyDescent="0.25">
      <c r="A597">
        <v>596</v>
      </c>
      <c r="B597" t="s">
        <v>1794</v>
      </c>
      <c r="C597" t="s">
        <v>11</v>
      </c>
      <c r="D597" t="s">
        <v>12</v>
      </c>
      <c r="E597" t="s">
        <v>1795</v>
      </c>
    </row>
    <row r="598" spans="1:5" x14ac:dyDescent="0.25">
      <c r="A598">
        <v>597</v>
      </c>
      <c r="B598" t="s">
        <v>1796</v>
      </c>
      <c r="C598" t="s">
        <v>11</v>
      </c>
      <c r="D598" t="s">
        <v>12</v>
      </c>
      <c r="E598" t="s">
        <v>1797</v>
      </c>
    </row>
    <row r="599" spans="1:5" x14ac:dyDescent="0.25">
      <c r="A599">
        <v>598</v>
      </c>
      <c r="B599" t="s">
        <v>1798</v>
      </c>
      <c r="C599" t="s">
        <v>19</v>
      </c>
      <c r="D599" t="s">
        <v>20</v>
      </c>
      <c r="E599" t="s">
        <v>1799</v>
      </c>
    </row>
    <row r="600" spans="1:5" x14ac:dyDescent="0.25">
      <c r="A600">
        <v>599</v>
      </c>
      <c r="B600" t="s">
        <v>1800</v>
      </c>
      <c r="C600" t="s">
        <v>19</v>
      </c>
      <c r="D600" t="s">
        <v>20</v>
      </c>
      <c r="E600" t="s">
        <v>1801</v>
      </c>
    </row>
    <row r="601" spans="1:5" x14ac:dyDescent="0.25">
      <c r="A601">
        <v>600</v>
      </c>
      <c r="B601">
        <v>601</v>
      </c>
      <c r="C601">
        <v>1</v>
      </c>
      <c r="D601" t="s">
        <v>163</v>
      </c>
      <c r="E601" t="s">
        <v>1136</v>
      </c>
    </row>
    <row r="602" spans="1:5" x14ac:dyDescent="0.25">
      <c r="A602">
        <v>601</v>
      </c>
      <c r="B602" t="s">
        <v>1137</v>
      </c>
      <c r="C602" t="s">
        <v>15</v>
      </c>
      <c r="D602" t="s">
        <v>16</v>
      </c>
      <c r="E602" t="s">
        <v>1138</v>
      </c>
    </row>
    <row r="603" spans="1:5" x14ac:dyDescent="0.25">
      <c r="A603">
        <v>602</v>
      </c>
      <c r="B603" t="s">
        <v>1139</v>
      </c>
      <c r="C603" t="s">
        <v>15</v>
      </c>
      <c r="D603" t="s">
        <v>16</v>
      </c>
      <c r="E603" t="s">
        <v>1140</v>
      </c>
    </row>
    <row r="604" spans="1:5" x14ac:dyDescent="0.25">
      <c r="A604">
        <v>603</v>
      </c>
      <c r="B604" t="s">
        <v>1141</v>
      </c>
      <c r="C604" t="s">
        <v>11</v>
      </c>
      <c r="D604" t="s">
        <v>12</v>
      </c>
      <c r="E604" t="s">
        <v>293</v>
      </c>
    </row>
    <row r="605" spans="1:5" x14ac:dyDescent="0.25">
      <c r="A605">
        <v>604</v>
      </c>
      <c r="B605" t="s">
        <v>1142</v>
      </c>
      <c r="C605" t="s">
        <v>1143</v>
      </c>
      <c r="D605" t="s">
        <v>1144</v>
      </c>
      <c r="E605" t="s">
        <v>1145</v>
      </c>
    </row>
    <row r="606" spans="1:5" x14ac:dyDescent="0.25">
      <c r="A606">
        <v>605</v>
      </c>
      <c r="B606" t="s">
        <v>1146</v>
      </c>
      <c r="C606" t="s">
        <v>11</v>
      </c>
      <c r="D606" t="s">
        <v>12</v>
      </c>
      <c r="E606" t="s">
        <v>1147</v>
      </c>
    </row>
    <row r="607" spans="1:5" x14ac:dyDescent="0.25">
      <c r="A607">
        <v>606</v>
      </c>
      <c r="B607" t="s">
        <v>1148</v>
      </c>
      <c r="C607" t="s">
        <v>11</v>
      </c>
      <c r="D607" t="s">
        <v>12</v>
      </c>
      <c r="E607" t="s">
        <v>1149</v>
      </c>
    </row>
    <row r="608" spans="1:5" x14ac:dyDescent="0.25">
      <c r="A608">
        <v>607</v>
      </c>
      <c r="B608" t="s">
        <v>1150</v>
      </c>
      <c r="C608" t="s">
        <v>11</v>
      </c>
      <c r="D608" t="s">
        <v>12</v>
      </c>
      <c r="E608" t="s">
        <v>1151</v>
      </c>
    </row>
    <row r="609" spans="1:5" x14ac:dyDescent="0.25">
      <c r="A609">
        <v>608</v>
      </c>
      <c r="B609" t="s">
        <v>1152</v>
      </c>
      <c r="C609" t="s">
        <v>11</v>
      </c>
      <c r="D609" t="s">
        <v>12</v>
      </c>
      <c r="E609" t="s">
        <v>1153</v>
      </c>
    </row>
    <row r="610" spans="1:5" x14ac:dyDescent="0.25">
      <c r="A610">
        <v>609</v>
      </c>
      <c r="B610" t="s">
        <v>1154</v>
      </c>
      <c r="C610" t="s">
        <v>11</v>
      </c>
      <c r="D610" t="s">
        <v>12</v>
      </c>
      <c r="E610" t="s">
        <v>1155</v>
      </c>
    </row>
    <row r="611" spans="1:5" x14ac:dyDescent="0.25">
      <c r="A611">
        <v>610</v>
      </c>
      <c r="B611" t="s">
        <v>1802</v>
      </c>
      <c r="C611" t="s">
        <v>11</v>
      </c>
      <c r="D611" t="s">
        <v>12</v>
      </c>
      <c r="E611" t="s">
        <v>1803</v>
      </c>
    </row>
    <row r="612" spans="1:5" x14ac:dyDescent="0.25">
      <c r="A612">
        <v>611</v>
      </c>
      <c r="B612" t="s">
        <v>1804</v>
      </c>
      <c r="C612" t="s">
        <v>11</v>
      </c>
      <c r="D612" t="s">
        <v>12</v>
      </c>
      <c r="E612" t="s">
        <v>1805</v>
      </c>
    </row>
    <row r="613" spans="1:5" x14ac:dyDescent="0.25">
      <c r="A613">
        <v>612</v>
      </c>
      <c r="B613">
        <v>613</v>
      </c>
      <c r="C613">
        <v>1</v>
      </c>
      <c r="D613" t="s">
        <v>163</v>
      </c>
      <c r="E613" t="s">
        <v>1806</v>
      </c>
    </row>
    <row r="614" spans="1:5" x14ac:dyDescent="0.25">
      <c r="A614">
        <v>613</v>
      </c>
      <c r="B614" t="s">
        <v>1156</v>
      </c>
      <c r="C614" t="s">
        <v>152</v>
      </c>
      <c r="D614" t="s">
        <v>153</v>
      </c>
      <c r="E614" t="s">
        <v>329</v>
      </c>
    </row>
    <row r="615" spans="1:5" x14ac:dyDescent="0.25">
      <c r="A615">
        <v>614</v>
      </c>
      <c r="B615" t="s">
        <v>1157</v>
      </c>
      <c r="C615" t="s">
        <v>107</v>
      </c>
      <c r="D615" t="s">
        <v>108</v>
      </c>
      <c r="E615" t="s">
        <v>1158</v>
      </c>
    </row>
    <row r="616" spans="1:5" x14ac:dyDescent="0.25">
      <c r="A616">
        <v>615</v>
      </c>
      <c r="B616" t="s">
        <v>1159</v>
      </c>
      <c r="C616" t="s">
        <v>11</v>
      </c>
      <c r="D616" t="s">
        <v>12</v>
      </c>
      <c r="E616" t="s">
        <v>1160</v>
      </c>
    </row>
    <row r="617" spans="1:5" x14ac:dyDescent="0.25">
      <c r="A617">
        <v>616</v>
      </c>
      <c r="B617" t="s">
        <v>1161</v>
      </c>
      <c r="C617" t="s">
        <v>11</v>
      </c>
      <c r="D617" t="s">
        <v>12</v>
      </c>
      <c r="E617" t="s">
        <v>1162</v>
      </c>
    </row>
    <row r="618" spans="1:5" x14ac:dyDescent="0.25">
      <c r="A618">
        <v>617</v>
      </c>
      <c r="B618" t="s">
        <v>1807</v>
      </c>
      <c r="C618" t="s">
        <v>11</v>
      </c>
      <c r="D618" t="s">
        <v>12</v>
      </c>
      <c r="E618" t="s">
        <v>1808</v>
      </c>
    </row>
    <row r="619" spans="1:5" x14ac:dyDescent="0.25">
      <c r="A619">
        <v>618</v>
      </c>
      <c r="B619" t="s">
        <v>1809</v>
      </c>
      <c r="C619" t="s">
        <v>19</v>
      </c>
      <c r="D619" t="s">
        <v>1506</v>
      </c>
      <c r="E619" t="s">
        <v>1810</v>
      </c>
    </row>
    <row r="620" spans="1:5" x14ac:dyDescent="0.25">
      <c r="A620">
        <v>619</v>
      </c>
      <c r="B620" t="s">
        <v>1811</v>
      </c>
      <c r="C620" t="s">
        <v>19</v>
      </c>
      <c r="D620" t="s">
        <v>1506</v>
      </c>
      <c r="E620" t="s">
        <v>1812</v>
      </c>
    </row>
    <row r="621" spans="1:5" x14ac:dyDescent="0.25">
      <c r="A621">
        <v>620</v>
      </c>
      <c r="B621" t="s">
        <v>1813</v>
      </c>
      <c r="C621" t="s">
        <v>11</v>
      </c>
      <c r="D621" t="s">
        <v>321</v>
      </c>
      <c r="E621" t="s">
        <v>1814</v>
      </c>
    </row>
    <row r="622" spans="1:5" x14ac:dyDescent="0.25">
      <c r="A622">
        <v>621</v>
      </c>
      <c r="B622" t="s">
        <v>1815</v>
      </c>
      <c r="C622" t="s">
        <v>19</v>
      </c>
      <c r="D622" t="s">
        <v>1506</v>
      </c>
      <c r="E622" t="s">
        <v>1810</v>
      </c>
    </row>
    <row r="623" spans="1:5" x14ac:dyDescent="0.25">
      <c r="A623">
        <v>622</v>
      </c>
      <c r="B623" t="s">
        <v>1167</v>
      </c>
      <c r="C623" t="s">
        <v>11</v>
      </c>
      <c r="D623" t="s">
        <v>321</v>
      </c>
      <c r="E623" t="s">
        <v>1168</v>
      </c>
    </row>
    <row r="624" spans="1:5" x14ac:dyDescent="0.25">
      <c r="A624">
        <v>623</v>
      </c>
      <c r="B624" t="s">
        <v>1816</v>
      </c>
      <c r="C624" t="s">
        <v>11</v>
      </c>
      <c r="D624" t="s">
        <v>321</v>
      </c>
      <c r="E624" t="s">
        <v>293</v>
      </c>
    </row>
    <row r="625" spans="1:5" x14ac:dyDescent="0.25">
      <c r="A625">
        <v>624</v>
      </c>
      <c r="B625" t="s">
        <v>1817</v>
      </c>
      <c r="C625" t="s">
        <v>19</v>
      </c>
      <c r="D625" t="s">
        <v>1506</v>
      </c>
      <c r="E625" t="s">
        <v>1818</v>
      </c>
    </row>
    <row r="626" spans="1:5" x14ac:dyDescent="0.25">
      <c r="A626">
        <v>625</v>
      </c>
      <c r="B626" t="s">
        <v>1819</v>
      </c>
      <c r="C626" t="s">
        <v>19</v>
      </c>
      <c r="D626" t="s">
        <v>1506</v>
      </c>
      <c r="E626" t="s">
        <v>1820</v>
      </c>
    </row>
    <row r="627" spans="1:5" x14ac:dyDescent="0.25">
      <c r="A627">
        <v>626</v>
      </c>
      <c r="B627" t="s">
        <v>1821</v>
      </c>
      <c r="C627" t="s">
        <v>11</v>
      </c>
      <c r="D627" t="s">
        <v>321</v>
      </c>
      <c r="E627" t="s">
        <v>1822</v>
      </c>
    </row>
    <row r="628" spans="1:5" x14ac:dyDescent="0.25">
      <c r="A628">
        <v>627</v>
      </c>
      <c r="B628" t="s">
        <v>1823</v>
      </c>
      <c r="C628" t="s">
        <v>15</v>
      </c>
      <c r="D628" t="s">
        <v>1117</v>
      </c>
      <c r="E628" t="s">
        <v>1824</v>
      </c>
    </row>
    <row r="629" spans="1:5" x14ac:dyDescent="0.25">
      <c r="A629">
        <v>628</v>
      </c>
      <c r="B629" t="s">
        <v>1825</v>
      </c>
      <c r="C629" t="s">
        <v>15</v>
      </c>
      <c r="D629" t="s">
        <v>1117</v>
      </c>
      <c r="E629" t="s">
        <v>1826</v>
      </c>
    </row>
    <row r="630" spans="1:5" x14ac:dyDescent="0.25">
      <c r="A630">
        <v>629</v>
      </c>
      <c r="B630" t="s">
        <v>1827</v>
      </c>
      <c r="C630" t="s">
        <v>11</v>
      </c>
      <c r="D630" t="s">
        <v>321</v>
      </c>
      <c r="E630" t="s">
        <v>1828</v>
      </c>
    </row>
    <row r="631" spans="1:5" x14ac:dyDescent="0.25">
      <c r="A631">
        <v>630</v>
      </c>
      <c r="B631" t="s">
        <v>1829</v>
      </c>
      <c r="C631" t="s">
        <v>11</v>
      </c>
      <c r="D631" t="s">
        <v>321</v>
      </c>
      <c r="E631" t="s">
        <v>1830</v>
      </c>
    </row>
    <row r="632" spans="1:5" x14ac:dyDescent="0.25">
      <c r="A632">
        <v>631</v>
      </c>
      <c r="B632" t="s">
        <v>1831</v>
      </c>
      <c r="C632" t="s">
        <v>15</v>
      </c>
      <c r="D632" t="s">
        <v>1117</v>
      </c>
      <c r="E632" t="s">
        <v>1832</v>
      </c>
    </row>
    <row r="633" spans="1:5" x14ac:dyDescent="0.25">
      <c r="A633">
        <v>632</v>
      </c>
      <c r="B633" t="s">
        <v>1169</v>
      </c>
      <c r="C633" t="s">
        <v>11</v>
      </c>
      <c r="D633" t="s">
        <v>12</v>
      </c>
      <c r="E633" t="s">
        <v>840</v>
      </c>
    </row>
    <row r="634" spans="1:5" x14ac:dyDescent="0.25">
      <c r="A634">
        <v>633</v>
      </c>
      <c r="B634" t="s">
        <v>1833</v>
      </c>
      <c r="C634" t="s">
        <v>11</v>
      </c>
      <c r="D634" t="s">
        <v>12</v>
      </c>
      <c r="E634" t="s">
        <v>1620</v>
      </c>
    </row>
    <row r="635" spans="1:5" x14ac:dyDescent="0.25">
      <c r="A635">
        <v>634</v>
      </c>
      <c r="B635" t="s">
        <v>1834</v>
      </c>
      <c r="C635" t="s">
        <v>11</v>
      </c>
      <c r="D635" t="s">
        <v>12</v>
      </c>
      <c r="E635" t="s">
        <v>1835</v>
      </c>
    </row>
    <row r="636" spans="1:5" x14ac:dyDescent="0.25">
      <c r="A636">
        <v>635</v>
      </c>
      <c r="B636" t="s">
        <v>1836</v>
      </c>
      <c r="C636" t="s">
        <v>11</v>
      </c>
      <c r="D636" t="s">
        <v>321</v>
      </c>
      <c r="E636" t="s">
        <v>1837</v>
      </c>
    </row>
    <row r="637" spans="1:5" x14ac:dyDescent="0.25">
      <c r="A637">
        <v>636</v>
      </c>
      <c r="B637" t="s">
        <v>1838</v>
      </c>
      <c r="C637" t="s">
        <v>11</v>
      </c>
      <c r="D637" t="s">
        <v>321</v>
      </c>
      <c r="E637" t="s">
        <v>1837</v>
      </c>
    </row>
    <row r="638" spans="1:5" x14ac:dyDescent="0.25">
      <c r="A638">
        <v>637</v>
      </c>
      <c r="B638" t="s">
        <v>1839</v>
      </c>
      <c r="C638" t="s">
        <v>11</v>
      </c>
      <c r="D638" t="s">
        <v>321</v>
      </c>
      <c r="E638" t="s">
        <v>1840</v>
      </c>
    </row>
    <row r="639" spans="1:5" x14ac:dyDescent="0.25">
      <c r="A639">
        <v>638</v>
      </c>
      <c r="B639" t="s">
        <v>1841</v>
      </c>
      <c r="C639" t="s">
        <v>11</v>
      </c>
      <c r="D639" t="s">
        <v>321</v>
      </c>
      <c r="E639" t="s">
        <v>1842</v>
      </c>
    </row>
    <row r="640" spans="1:5" x14ac:dyDescent="0.25">
      <c r="A640">
        <v>639</v>
      </c>
      <c r="B640" t="s">
        <v>1843</v>
      </c>
      <c r="C640" t="s">
        <v>11</v>
      </c>
      <c r="D640" t="s">
        <v>321</v>
      </c>
      <c r="E640" t="s">
        <v>1844</v>
      </c>
    </row>
    <row r="641" spans="1:5" x14ac:dyDescent="0.25">
      <c r="A641">
        <v>640</v>
      </c>
      <c r="B641" t="s">
        <v>1845</v>
      </c>
      <c r="C641" t="s">
        <v>869</v>
      </c>
      <c r="D641" t="s">
        <v>1846</v>
      </c>
      <c r="E641" t="s">
        <v>1847</v>
      </c>
    </row>
    <row r="642" spans="1:5" x14ac:dyDescent="0.25">
      <c r="A642">
        <v>641</v>
      </c>
      <c r="B642" t="s">
        <v>1848</v>
      </c>
      <c r="C642" t="s">
        <v>152</v>
      </c>
      <c r="D642" t="s">
        <v>1114</v>
      </c>
      <c r="E642" t="s">
        <v>1849</v>
      </c>
    </row>
    <row r="643" spans="1:5" x14ac:dyDescent="0.25">
      <c r="A643">
        <v>642</v>
      </c>
      <c r="B643" t="s">
        <v>1850</v>
      </c>
      <c r="C643" t="s">
        <v>869</v>
      </c>
      <c r="D643" t="s">
        <v>1846</v>
      </c>
      <c r="E643" t="s">
        <v>1851</v>
      </c>
    </row>
    <row r="644" spans="1:5" x14ac:dyDescent="0.25">
      <c r="A644">
        <v>643</v>
      </c>
      <c r="B644">
        <v>1506</v>
      </c>
      <c r="C644">
        <v>1</v>
      </c>
      <c r="D644" t="s">
        <v>1852</v>
      </c>
      <c r="E644" t="s">
        <v>1853</v>
      </c>
    </row>
    <row r="645" spans="1:5" x14ac:dyDescent="0.25">
      <c r="A645">
        <v>644</v>
      </c>
      <c r="B645" t="s">
        <v>1854</v>
      </c>
      <c r="C645" t="s">
        <v>11</v>
      </c>
      <c r="D645" t="s">
        <v>321</v>
      </c>
      <c r="E645" t="s">
        <v>1855</v>
      </c>
    </row>
    <row r="646" spans="1:5" x14ac:dyDescent="0.25">
      <c r="A646">
        <v>645</v>
      </c>
      <c r="B646">
        <v>1508</v>
      </c>
      <c r="C646">
        <v>1</v>
      </c>
      <c r="D646" t="s">
        <v>1852</v>
      </c>
      <c r="E646" t="s">
        <v>1856</v>
      </c>
    </row>
    <row r="647" spans="1:5" x14ac:dyDescent="0.25">
      <c r="A647">
        <v>646</v>
      </c>
      <c r="B647" t="s">
        <v>1857</v>
      </c>
      <c r="C647" t="s">
        <v>15</v>
      </c>
      <c r="D647" t="s">
        <v>1117</v>
      </c>
      <c r="E647" t="s">
        <v>1858</v>
      </c>
    </row>
    <row r="648" spans="1:5" x14ac:dyDescent="0.25">
      <c r="A648">
        <v>647</v>
      </c>
      <c r="B648" t="s">
        <v>1859</v>
      </c>
      <c r="C648" t="s">
        <v>27</v>
      </c>
      <c r="D648" t="s">
        <v>1860</v>
      </c>
      <c r="E648" t="s">
        <v>1861</v>
      </c>
    </row>
    <row r="649" spans="1:5" x14ac:dyDescent="0.25">
      <c r="A649">
        <v>648</v>
      </c>
      <c r="B649" t="s">
        <v>1862</v>
      </c>
      <c r="C649" t="s">
        <v>11</v>
      </c>
      <c r="D649" t="s">
        <v>321</v>
      </c>
      <c r="E649" t="s">
        <v>1863</v>
      </c>
    </row>
    <row r="650" spans="1:5" x14ac:dyDescent="0.25">
      <c r="A650">
        <v>649</v>
      </c>
      <c r="B650" t="s">
        <v>1864</v>
      </c>
      <c r="C650" t="s">
        <v>27</v>
      </c>
      <c r="D650" t="s">
        <v>1860</v>
      </c>
      <c r="E650" t="s">
        <v>1865</v>
      </c>
    </row>
    <row r="651" spans="1:5" x14ac:dyDescent="0.25">
      <c r="A651">
        <v>650</v>
      </c>
      <c r="B651" t="s">
        <v>1866</v>
      </c>
      <c r="C651" t="s">
        <v>49</v>
      </c>
      <c r="D651" t="s">
        <v>1867</v>
      </c>
      <c r="E651" t="s">
        <v>1868</v>
      </c>
    </row>
    <row r="652" spans="1:5" x14ac:dyDescent="0.25">
      <c r="A652">
        <v>651</v>
      </c>
      <c r="B652" t="s">
        <v>1869</v>
      </c>
      <c r="C652" t="s">
        <v>11</v>
      </c>
      <c r="D652" t="s">
        <v>321</v>
      </c>
      <c r="E652" t="s">
        <v>1870</v>
      </c>
    </row>
    <row r="653" spans="1:5" x14ac:dyDescent="0.25">
      <c r="A653">
        <v>652</v>
      </c>
      <c r="B653" t="s">
        <v>1871</v>
      </c>
      <c r="C653" t="s">
        <v>31</v>
      </c>
      <c r="D653" t="s">
        <v>1872</v>
      </c>
      <c r="E653" t="s">
        <v>1873</v>
      </c>
    </row>
    <row r="654" spans="1:5" x14ac:dyDescent="0.25">
      <c r="A654">
        <v>653</v>
      </c>
      <c r="B654" t="s">
        <v>1874</v>
      </c>
      <c r="C654" t="s">
        <v>19</v>
      </c>
      <c r="D654" t="s">
        <v>1506</v>
      </c>
      <c r="E654" t="s">
        <v>1875</v>
      </c>
    </row>
    <row r="655" spans="1:5" x14ac:dyDescent="0.25">
      <c r="A655">
        <v>654</v>
      </c>
      <c r="B655" t="s">
        <v>1876</v>
      </c>
      <c r="C655" t="s">
        <v>152</v>
      </c>
      <c r="D655" t="s">
        <v>1114</v>
      </c>
      <c r="E655" t="s">
        <v>1877</v>
      </c>
    </row>
    <row r="656" spans="1:5" x14ac:dyDescent="0.25">
      <c r="A656">
        <v>655</v>
      </c>
      <c r="B656" t="s">
        <v>1878</v>
      </c>
      <c r="C656" t="s">
        <v>15</v>
      </c>
      <c r="D656" t="s">
        <v>1117</v>
      </c>
      <c r="E656" t="s">
        <v>1879</v>
      </c>
    </row>
    <row r="657" spans="1:5" x14ac:dyDescent="0.25">
      <c r="A657">
        <v>656</v>
      </c>
      <c r="B657" t="s">
        <v>1880</v>
      </c>
      <c r="C657" t="s">
        <v>49</v>
      </c>
      <c r="D657" t="s">
        <v>1867</v>
      </c>
      <c r="E657" t="s">
        <v>1881</v>
      </c>
    </row>
    <row r="658" spans="1:5" x14ac:dyDescent="0.25">
      <c r="A658">
        <v>657</v>
      </c>
      <c r="B658" t="s">
        <v>1882</v>
      </c>
      <c r="C658" t="s">
        <v>15</v>
      </c>
      <c r="D658" t="s">
        <v>1117</v>
      </c>
      <c r="E658" t="s">
        <v>1883</v>
      </c>
    </row>
    <row r="659" spans="1:5" x14ac:dyDescent="0.25">
      <c r="A659">
        <v>658</v>
      </c>
      <c r="B659" t="s">
        <v>1884</v>
      </c>
      <c r="C659" t="s">
        <v>57</v>
      </c>
      <c r="D659" t="s">
        <v>1885</v>
      </c>
      <c r="E659" t="s">
        <v>1886</v>
      </c>
    </row>
    <row r="660" spans="1:5" x14ac:dyDescent="0.25">
      <c r="A660">
        <v>659</v>
      </c>
      <c r="B660" t="s">
        <v>1887</v>
      </c>
      <c r="C660" t="s">
        <v>19</v>
      </c>
      <c r="D660" t="s">
        <v>1506</v>
      </c>
      <c r="E660" t="s">
        <v>1888</v>
      </c>
    </row>
    <row r="661" spans="1:5" x14ac:dyDescent="0.25">
      <c r="A661">
        <v>660</v>
      </c>
      <c r="B661" t="s">
        <v>1889</v>
      </c>
      <c r="C661" t="s">
        <v>11</v>
      </c>
      <c r="D661" t="s">
        <v>321</v>
      </c>
      <c r="E661" t="s">
        <v>1890</v>
      </c>
    </row>
    <row r="662" spans="1:5" x14ac:dyDescent="0.25">
      <c r="A662">
        <v>661</v>
      </c>
      <c r="B662" t="s">
        <v>1891</v>
      </c>
      <c r="C662" t="s">
        <v>19</v>
      </c>
      <c r="D662" t="s">
        <v>1506</v>
      </c>
      <c r="E662" t="s">
        <v>1892</v>
      </c>
    </row>
    <row r="663" spans="1:5" x14ac:dyDescent="0.25">
      <c r="A663">
        <v>662</v>
      </c>
      <c r="B663" t="s">
        <v>1893</v>
      </c>
      <c r="C663" t="s">
        <v>57</v>
      </c>
      <c r="D663" t="s">
        <v>1885</v>
      </c>
      <c r="E663" t="s">
        <v>1894</v>
      </c>
    </row>
    <row r="664" spans="1:5" x14ac:dyDescent="0.25">
      <c r="A664">
        <v>663</v>
      </c>
      <c r="B664" t="s">
        <v>1895</v>
      </c>
      <c r="C664" t="s">
        <v>15</v>
      </c>
      <c r="D664" t="s">
        <v>1117</v>
      </c>
      <c r="E664" t="s">
        <v>1896</v>
      </c>
    </row>
    <row r="665" spans="1:5" x14ac:dyDescent="0.25">
      <c r="A665">
        <v>664</v>
      </c>
      <c r="B665" t="s">
        <v>1897</v>
      </c>
      <c r="C665" t="s">
        <v>19</v>
      </c>
      <c r="D665" t="s">
        <v>1506</v>
      </c>
      <c r="E665" t="s">
        <v>1898</v>
      </c>
    </row>
    <row r="666" spans="1:5" x14ac:dyDescent="0.25">
      <c r="A666">
        <v>665</v>
      </c>
      <c r="B666" t="s">
        <v>1899</v>
      </c>
      <c r="C666" t="s">
        <v>152</v>
      </c>
      <c r="D666" t="s">
        <v>1114</v>
      </c>
      <c r="E666" t="s">
        <v>1900</v>
      </c>
    </row>
    <row r="667" spans="1:5" x14ac:dyDescent="0.25">
      <c r="A667">
        <v>666</v>
      </c>
      <c r="B667" t="s">
        <v>1901</v>
      </c>
      <c r="C667" t="s">
        <v>152</v>
      </c>
      <c r="D667" t="s">
        <v>1114</v>
      </c>
      <c r="E667" t="s">
        <v>1902</v>
      </c>
    </row>
    <row r="668" spans="1:5" x14ac:dyDescent="0.25">
      <c r="A668">
        <v>667</v>
      </c>
      <c r="B668" t="s">
        <v>1903</v>
      </c>
      <c r="C668" t="s">
        <v>61</v>
      </c>
      <c r="D668" t="s">
        <v>1904</v>
      </c>
      <c r="E668" t="s">
        <v>1905</v>
      </c>
    </row>
    <row r="669" spans="1:5" x14ac:dyDescent="0.25">
      <c r="A669">
        <v>668</v>
      </c>
      <c r="B669" t="s">
        <v>1906</v>
      </c>
      <c r="C669" t="s">
        <v>11</v>
      </c>
      <c r="D669" t="s">
        <v>321</v>
      </c>
      <c r="E669" t="s">
        <v>1842</v>
      </c>
    </row>
    <row r="670" spans="1:5" x14ac:dyDescent="0.25">
      <c r="A670">
        <v>669</v>
      </c>
      <c r="B670" t="s">
        <v>1907</v>
      </c>
      <c r="C670" t="s">
        <v>27</v>
      </c>
      <c r="D670" t="s">
        <v>1860</v>
      </c>
      <c r="E670" t="s">
        <v>1908</v>
      </c>
    </row>
    <row r="671" spans="1:5" x14ac:dyDescent="0.25">
      <c r="A671">
        <v>670</v>
      </c>
      <c r="B671" t="s">
        <v>1175</v>
      </c>
      <c r="C671" t="s">
        <v>11</v>
      </c>
      <c r="D671" t="s">
        <v>12</v>
      </c>
      <c r="E671" t="s">
        <v>1176</v>
      </c>
    </row>
    <row r="672" spans="1:5" x14ac:dyDescent="0.25">
      <c r="A672">
        <v>671</v>
      </c>
      <c r="B672" t="s">
        <v>1179</v>
      </c>
      <c r="C672" t="s">
        <v>11</v>
      </c>
      <c r="D672" t="s">
        <v>12</v>
      </c>
      <c r="E672" t="s">
        <v>1180</v>
      </c>
    </row>
    <row r="673" spans="1:5" x14ac:dyDescent="0.25">
      <c r="A673">
        <v>672</v>
      </c>
      <c r="B673" t="s">
        <v>1186</v>
      </c>
      <c r="C673" t="s">
        <v>11</v>
      </c>
      <c r="D673" t="s">
        <v>12</v>
      </c>
      <c r="E673" t="s">
        <v>528</v>
      </c>
    </row>
    <row r="674" spans="1:5" x14ac:dyDescent="0.25">
      <c r="A674">
        <v>673</v>
      </c>
      <c r="B674" t="s">
        <v>1187</v>
      </c>
      <c r="C674" t="s">
        <v>152</v>
      </c>
      <c r="D674" t="s">
        <v>153</v>
      </c>
      <c r="E674" t="s">
        <v>1188</v>
      </c>
    </row>
    <row r="675" spans="1:5" x14ac:dyDescent="0.25">
      <c r="A675">
        <v>674</v>
      </c>
      <c r="B675" t="s">
        <v>1191</v>
      </c>
      <c r="C675" t="s">
        <v>11</v>
      </c>
      <c r="D675" t="s">
        <v>12</v>
      </c>
      <c r="E675" t="s">
        <v>1192</v>
      </c>
    </row>
    <row r="676" spans="1:5" x14ac:dyDescent="0.25">
      <c r="A676">
        <v>675</v>
      </c>
      <c r="B676" t="s">
        <v>1195</v>
      </c>
      <c r="C676" t="s">
        <v>11</v>
      </c>
      <c r="D676" t="s">
        <v>12</v>
      </c>
      <c r="E676" t="s">
        <v>1196</v>
      </c>
    </row>
    <row r="677" spans="1:5" x14ac:dyDescent="0.25">
      <c r="A677">
        <v>676</v>
      </c>
      <c r="B677" t="s">
        <v>1206</v>
      </c>
      <c r="C677" t="s">
        <v>11</v>
      </c>
      <c r="D677" t="s">
        <v>12</v>
      </c>
      <c r="E677" t="s">
        <v>73</v>
      </c>
    </row>
    <row r="678" spans="1:5" x14ac:dyDescent="0.25">
      <c r="A678">
        <v>677</v>
      </c>
      <c r="B678" t="s">
        <v>1207</v>
      </c>
      <c r="C678" t="s">
        <v>11</v>
      </c>
      <c r="D678" t="s">
        <v>12</v>
      </c>
      <c r="E678" t="s">
        <v>1208</v>
      </c>
    </row>
    <row r="679" spans="1:5" x14ac:dyDescent="0.25">
      <c r="A679">
        <v>678</v>
      </c>
      <c r="B679" t="s">
        <v>1216</v>
      </c>
      <c r="C679" t="s">
        <v>11</v>
      </c>
      <c r="D679" t="s">
        <v>12</v>
      </c>
      <c r="E679" t="s">
        <v>1217</v>
      </c>
    </row>
    <row r="680" spans="1:5" x14ac:dyDescent="0.25">
      <c r="A680">
        <v>679</v>
      </c>
      <c r="B680" t="s">
        <v>1223</v>
      </c>
      <c r="C680" t="s">
        <v>19</v>
      </c>
      <c r="D680" t="s">
        <v>20</v>
      </c>
      <c r="E680" t="s">
        <v>1224</v>
      </c>
    </row>
    <row r="681" spans="1:5" x14ac:dyDescent="0.25">
      <c r="A681">
        <v>680</v>
      </c>
      <c r="B681" t="s">
        <v>1909</v>
      </c>
      <c r="C681" t="s">
        <v>31</v>
      </c>
      <c r="D681" t="s">
        <v>1872</v>
      </c>
      <c r="E681" t="s">
        <v>1910</v>
      </c>
    </row>
    <row r="682" spans="1:5" x14ac:dyDescent="0.25">
      <c r="A682">
        <v>681</v>
      </c>
      <c r="B682" t="s">
        <v>1911</v>
      </c>
      <c r="C682" t="s">
        <v>49</v>
      </c>
      <c r="D682" t="s">
        <v>50</v>
      </c>
      <c r="E682" t="s">
        <v>1912</v>
      </c>
    </row>
    <row r="683" spans="1:5" x14ac:dyDescent="0.25">
      <c r="A683">
        <v>682</v>
      </c>
      <c r="B683" t="s">
        <v>1265</v>
      </c>
      <c r="C683" t="s">
        <v>152</v>
      </c>
      <c r="D683" t="s">
        <v>153</v>
      </c>
      <c r="E683" t="s">
        <v>1266</v>
      </c>
    </row>
    <row r="684" spans="1:5" x14ac:dyDescent="0.25">
      <c r="A684">
        <v>683</v>
      </c>
      <c r="B684" t="s">
        <v>1269</v>
      </c>
      <c r="C684" t="s">
        <v>15</v>
      </c>
      <c r="D684" t="s">
        <v>16</v>
      </c>
      <c r="E684" t="s">
        <v>1270</v>
      </c>
    </row>
    <row r="685" spans="1:5" x14ac:dyDescent="0.25">
      <c r="A685">
        <v>684</v>
      </c>
      <c r="B685" t="s">
        <v>1293</v>
      </c>
      <c r="C685" t="s">
        <v>152</v>
      </c>
      <c r="D685" t="s">
        <v>153</v>
      </c>
      <c r="E685" t="s">
        <v>1294</v>
      </c>
    </row>
    <row r="686" spans="1:5" x14ac:dyDescent="0.25">
      <c r="A686">
        <v>685</v>
      </c>
      <c r="B686" t="s">
        <v>1295</v>
      </c>
      <c r="C686" t="s">
        <v>31</v>
      </c>
      <c r="D686" t="s">
        <v>32</v>
      </c>
      <c r="E686" t="s">
        <v>1296</v>
      </c>
    </row>
    <row r="687" spans="1:5" x14ac:dyDescent="0.25">
      <c r="A687">
        <v>686</v>
      </c>
      <c r="B687" t="s">
        <v>1299</v>
      </c>
      <c r="C687" t="s">
        <v>11</v>
      </c>
      <c r="D687" t="s">
        <v>12</v>
      </c>
      <c r="E687" t="s">
        <v>1300</v>
      </c>
    </row>
    <row r="688" spans="1:5" x14ac:dyDescent="0.25">
      <c r="A688">
        <v>687</v>
      </c>
      <c r="B688" t="s">
        <v>1913</v>
      </c>
      <c r="C688" t="s">
        <v>11</v>
      </c>
      <c r="D688" t="s">
        <v>12</v>
      </c>
      <c r="E688" t="s">
        <v>1914</v>
      </c>
    </row>
    <row r="689" spans="1:5" x14ac:dyDescent="0.25">
      <c r="A689">
        <v>688</v>
      </c>
      <c r="B689" t="s">
        <v>1304</v>
      </c>
      <c r="C689" t="s">
        <v>11</v>
      </c>
      <c r="D689" t="s">
        <v>12</v>
      </c>
      <c r="E689" t="s">
        <v>1915</v>
      </c>
    </row>
    <row r="690" spans="1:5" x14ac:dyDescent="0.25">
      <c r="A690">
        <v>689</v>
      </c>
      <c r="B690" t="s">
        <v>1306</v>
      </c>
      <c r="C690" t="s">
        <v>11</v>
      </c>
      <c r="D690" t="s">
        <v>12</v>
      </c>
      <c r="E690" t="s">
        <v>1916</v>
      </c>
    </row>
    <row r="691" spans="1:5" x14ac:dyDescent="0.25">
      <c r="A691">
        <v>690</v>
      </c>
      <c r="B691" t="s">
        <v>1917</v>
      </c>
      <c r="C691" t="s">
        <v>19</v>
      </c>
      <c r="D691" t="s">
        <v>20</v>
      </c>
      <c r="E691" t="s">
        <v>1918</v>
      </c>
    </row>
    <row r="692" spans="1:5" x14ac:dyDescent="0.25">
      <c r="A692">
        <v>691</v>
      </c>
      <c r="B692" t="s">
        <v>1393</v>
      </c>
      <c r="C692" t="s">
        <v>11</v>
      </c>
      <c r="D692" t="s">
        <v>12</v>
      </c>
      <c r="E692" t="s">
        <v>1394</v>
      </c>
    </row>
    <row r="693" spans="1:5" x14ac:dyDescent="0.25">
      <c r="A693">
        <v>692</v>
      </c>
      <c r="B693" t="s">
        <v>1409</v>
      </c>
      <c r="C693" t="s">
        <v>19</v>
      </c>
      <c r="D693" t="s">
        <v>20</v>
      </c>
      <c r="E693" t="s">
        <v>1919</v>
      </c>
    </row>
    <row r="694" spans="1:5" x14ac:dyDescent="0.25">
      <c r="A694">
        <v>693</v>
      </c>
      <c r="B694" t="s">
        <v>1920</v>
      </c>
      <c r="C694" t="s">
        <v>107</v>
      </c>
      <c r="D694" t="s">
        <v>1921</v>
      </c>
      <c r="E694" t="s">
        <v>1922</v>
      </c>
    </row>
    <row r="695" spans="1:5" x14ac:dyDescent="0.25">
      <c r="A695">
        <v>694</v>
      </c>
      <c r="B695" t="s">
        <v>1923</v>
      </c>
      <c r="C695" t="s">
        <v>11</v>
      </c>
      <c r="D695" t="s">
        <v>321</v>
      </c>
      <c r="E695" t="s">
        <v>1855</v>
      </c>
    </row>
    <row r="696" spans="1:5" x14ac:dyDescent="0.25">
      <c r="A696">
        <v>695</v>
      </c>
      <c r="B696" t="s">
        <v>1924</v>
      </c>
      <c r="C696" t="s">
        <v>11</v>
      </c>
      <c r="D696" t="s">
        <v>321</v>
      </c>
      <c r="E696" t="s">
        <v>1925</v>
      </c>
    </row>
    <row r="697" spans="1:5" x14ac:dyDescent="0.25">
      <c r="A697">
        <v>696</v>
      </c>
      <c r="B697" t="s">
        <v>1926</v>
      </c>
      <c r="C697" t="s">
        <v>19</v>
      </c>
      <c r="D697" t="s">
        <v>1506</v>
      </c>
      <c r="E697" t="s">
        <v>1892</v>
      </c>
    </row>
    <row r="698" spans="1:5" x14ac:dyDescent="0.25">
      <c r="A698">
        <v>697</v>
      </c>
      <c r="B698" t="s">
        <v>1927</v>
      </c>
      <c r="C698" t="s">
        <v>11</v>
      </c>
      <c r="D698" t="s">
        <v>321</v>
      </c>
      <c r="E698" t="s">
        <v>1928</v>
      </c>
    </row>
    <row r="699" spans="1:5" x14ac:dyDescent="0.25">
      <c r="A699">
        <v>698</v>
      </c>
      <c r="B699" t="s">
        <v>1929</v>
      </c>
      <c r="C699" t="s">
        <v>11</v>
      </c>
      <c r="D699" t="s">
        <v>321</v>
      </c>
      <c r="E699" t="s">
        <v>1930</v>
      </c>
    </row>
    <row r="700" spans="1:5" x14ac:dyDescent="0.25">
      <c r="A700">
        <v>699</v>
      </c>
      <c r="B700" t="s">
        <v>1931</v>
      </c>
      <c r="C700" t="s">
        <v>107</v>
      </c>
      <c r="D700" t="s">
        <v>1921</v>
      </c>
      <c r="E700" t="s">
        <v>1932</v>
      </c>
    </row>
    <row r="701" spans="1:5" x14ac:dyDescent="0.25">
      <c r="A701">
        <v>700</v>
      </c>
      <c r="B701" t="s">
        <v>1933</v>
      </c>
      <c r="C701" t="s">
        <v>15</v>
      </c>
      <c r="D701" t="s">
        <v>1117</v>
      </c>
      <c r="E701" t="s">
        <v>1934</v>
      </c>
    </row>
    <row r="702" spans="1:5" x14ac:dyDescent="0.25">
      <c r="A702">
        <v>701</v>
      </c>
      <c r="B702" t="s">
        <v>1935</v>
      </c>
      <c r="C702" t="s">
        <v>15</v>
      </c>
      <c r="D702" t="s">
        <v>1117</v>
      </c>
      <c r="E702" t="s">
        <v>1936</v>
      </c>
    </row>
    <row r="703" spans="1:5" x14ac:dyDescent="0.25">
      <c r="A703">
        <v>702</v>
      </c>
      <c r="B703" t="s">
        <v>1937</v>
      </c>
      <c r="C703" t="s">
        <v>15</v>
      </c>
      <c r="D703" t="s">
        <v>1117</v>
      </c>
      <c r="E703" t="s">
        <v>1938</v>
      </c>
    </row>
    <row r="704" spans="1:5" x14ac:dyDescent="0.25">
      <c r="A704">
        <v>703</v>
      </c>
      <c r="B704" t="s">
        <v>1939</v>
      </c>
      <c r="C704" t="s">
        <v>15</v>
      </c>
      <c r="D704" t="s">
        <v>1117</v>
      </c>
      <c r="E704" t="s">
        <v>1940</v>
      </c>
    </row>
    <row r="705" spans="1:5" x14ac:dyDescent="0.25">
      <c r="A705">
        <v>704</v>
      </c>
      <c r="B705" t="s">
        <v>1941</v>
      </c>
      <c r="C705" t="s">
        <v>49</v>
      </c>
      <c r="D705" t="s">
        <v>1867</v>
      </c>
      <c r="E705" t="s">
        <v>1942</v>
      </c>
    </row>
    <row r="706" spans="1:5" x14ac:dyDescent="0.25">
      <c r="A706">
        <v>705</v>
      </c>
      <c r="B706" t="s">
        <v>1943</v>
      </c>
      <c r="C706" t="s">
        <v>27</v>
      </c>
      <c r="D706" t="s">
        <v>1860</v>
      </c>
      <c r="E706" t="s">
        <v>1944</v>
      </c>
    </row>
    <row r="707" spans="1:5" x14ac:dyDescent="0.25">
      <c r="A707">
        <v>706</v>
      </c>
      <c r="B707" t="s">
        <v>1945</v>
      </c>
      <c r="C707" t="s">
        <v>11</v>
      </c>
      <c r="D707" t="s">
        <v>321</v>
      </c>
      <c r="E707" t="s">
        <v>1946</v>
      </c>
    </row>
    <row r="708" spans="1:5" x14ac:dyDescent="0.25">
      <c r="A708">
        <v>707</v>
      </c>
      <c r="B708" t="s">
        <v>1947</v>
      </c>
      <c r="C708" t="s">
        <v>57</v>
      </c>
      <c r="D708" t="s">
        <v>1885</v>
      </c>
      <c r="E708" t="s">
        <v>1948</v>
      </c>
    </row>
    <row r="709" spans="1:5" x14ac:dyDescent="0.25">
      <c r="A709">
        <v>708</v>
      </c>
      <c r="B709" t="s">
        <v>1949</v>
      </c>
      <c r="C709" t="s">
        <v>27</v>
      </c>
      <c r="D709" t="s">
        <v>1860</v>
      </c>
      <c r="E709" t="s">
        <v>1950</v>
      </c>
    </row>
    <row r="710" spans="1:5" x14ac:dyDescent="0.25">
      <c r="A710">
        <v>709</v>
      </c>
      <c r="B710" t="s">
        <v>1951</v>
      </c>
      <c r="C710" t="s">
        <v>15</v>
      </c>
      <c r="D710" t="s">
        <v>1117</v>
      </c>
      <c r="E710" t="s">
        <v>1952</v>
      </c>
    </row>
    <row r="711" spans="1:5" x14ac:dyDescent="0.25">
      <c r="A711">
        <v>710</v>
      </c>
      <c r="B711" t="s">
        <v>1953</v>
      </c>
      <c r="C711" t="s">
        <v>152</v>
      </c>
      <c r="D711" t="s">
        <v>1114</v>
      </c>
      <c r="E711" t="s">
        <v>1954</v>
      </c>
    </row>
    <row r="712" spans="1:5" x14ac:dyDescent="0.25">
      <c r="A712">
        <v>711</v>
      </c>
      <c r="B712" t="s">
        <v>1955</v>
      </c>
      <c r="C712" t="s">
        <v>152</v>
      </c>
      <c r="D712" t="s">
        <v>1114</v>
      </c>
      <c r="E712" t="s">
        <v>1956</v>
      </c>
    </row>
    <row r="713" spans="1:5" x14ac:dyDescent="0.25">
      <c r="A713">
        <v>712</v>
      </c>
      <c r="B713" t="s">
        <v>1957</v>
      </c>
      <c r="C713" t="s">
        <v>11</v>
      </c>
      <c r="D713" t="s">
        <v>321</v>
      </c>
      <c r="E713" t="s">
        <v>1844</v>
      </c>
    </row>
    <row r="714" spans="1:5" x14ac:dyDescent="0.25">
      <c r="A714">
        <v>713</v>
      </c>
      <c r="B714" t="s">
        <v>1958</v>
      </c>
      <c r="C714" t="s">
        <v>152</v>
      </c>
      <c r="D714" t="s">
        <v>1114</v>
      </c>
      <c r="E714" t="s">
        <v>1959</v>
      </c>
    </row>
    <row r="715" spans="1:5" x14ac:dyDescent="0.25">
      <c r="A715">
        <v>714</v>
      </c>
      <c r="B715" t="s">
        <v>1960</v>
      </c>
      <c r="C715" t="s">
        <v>19</v>
      </c>
      <c r="D715" t="s">
        <v>1506</v>
      </c>
      <c r="E715" t="s">
        <v>1961</v>
      </c>
    </row>
    <row r="716" spans="1:5" x14ac:dyDescent="0.25">
      <c r="A716">
        <v>715</v>
      </c>
      <c r="B716" t="s">
        <v>1962</v>
      </c>
      <c r="C716" t="s">
        <v>61</v>
      </c>
      <c r="D716" t="s">
        <v>1904</v>
      </c>
      <c r="E716" t="s">
        <v>1963</v>
      </c>
    </row>
    <row r="717" spans="1:5" x14ac:dyDescent="0.25">
      <c r="A717">
        <v>716</v>
      </c>
      <c r="B717" t="s">
        <v>1964</v>
      </c>
      <c r="C717" t="s">
        <v>152</v>
      </c>
      <c r="D717" t="s">
        <v>1114</v>
      </c>
      <c r="E717" t="s">
        <v>1965</v>
      </c>
    </row>
    <row r="718" spans="1:5" x14ac:dyDescent="0.25">
      <c r="A718">
        <v>717</v>
      </c>
      <c r="B718" t="s">
        <v>1966</v>
      </c>
      <c r="C718" t="s">
        <v>57</v>
      </c>
      <c r="D718" t="s">
        <v>1885</v>
      </c>
      <c r="E718" t="s">
        <v>1967</v>
      </c>
    </row>
    <row r="719" spans="1:5" x14ac:dyDescent="0.25">
      <c r="A719">
        <v>718</v>
      </c>
      <c r="B719" t="s">
        <v>1415</v>
      </c>
      <c r="C719" t="s">
        <v>1968</v>
      </c>
      <c r="D719" t="s">
        <v>153</v>
      </c>
      <c r="E719" t="s">
        <v>1969</v>
      </c>
    </row>
    <row r="720" spans="1:5" x14ac:dyDescent="0.25">
      <c r="A720">
        <v>719</v>
      </c>
      <c r="B720" t="s">
        <v>1417</v>
      </c>
      <c r="C720" t="s">
        <v>152</v>
      </c>
      <c r="D720" t="s">
        <v>153</v>
      </c>
      <c r="E720" t="s">
        <v>1418</v>
      </c>
    </row>
    <row r="721" spans="1:5" x14ac:dyDescent="0.25">
      <c r="A721">
        <v>720</v>
      </c>
      <c r="B721" t="s">
        <v>1419</v>
      </c>
      <c r="C721" t="s">
        <v>1970</v>
      </c>
      <c r="D721" t="s">
        <v>16</v>
      </c>
      <c r="E721" t="s">
        <v>1971</v>
      </c>
    </row>
    <row r="722" spans="1:5" x14ac:dyDescent="0.25">
      <c r="A722">
        <v>721</v>
      </c>
      <c r="B722" t="s">
        <v>1972</v>
      </c>
      <c r="C722" t="s">
        <v>15</v>
      </c>
      <c r="D722" t="s">
        <v>16</v>
      </c>
      <c r="E722" t="s">
        <v>1973</v>
      </c>
    </row>
    <row r="723" spans="1:5" x14ac:dyDescent="0.25">
      <c r="A723">
        <v>722</v>
      </c>
      <c r="B723" t="s">
        <v>1421</v>
      </c>
      <c r="C723" t="s">
        <v>11</v>
      </c>
      <c r="D723" t="s">
        <v>12</v>
      </c>
      <c r="E723" t="s">
        <v>1974</v>
      </c>
    </row>
    <row r="724" spans="1:5" x14ac:dyDescent="0.25">
      <c r="A724">
        <v>723</v>
      </c>
      <c r="B724" t="s">
        <v>1621</v>
      </c>
      <c r="C724" t="s">
        <v>19</v>
      </c>
      <c r="D724" t="s">
        <v>20</v>
      </c>
      <c r="E724" t="s">
        <v>1507</v>
      </c>
    </row>
    <row r="725" spans="1:5" x14ac:dyDescent="0.25">
      <c r="A725">
        <v>724</v>
      </c>
      <c r="B725" t="s">
        <v>1975</v>
      </c>
      <c r="C725" t="s">
        <v>19</v>
      </c>
      <c r="D725" t="s">
        <v>20</v>
      </c>
      <c r="E725" t="s">
        <v>1976</v>
      </c>
    </row>
    <row r="726" spans="1:5" x14ac:dyDescent="0.25">
      <c r="A726">
        <v>725</v>
      </c>
      <c r="B726" t="s">
        <v>1624</v>
      </c>
      <c r="C726" t="s">
        <v>11</v>
      </c>
      <c r="D726" t="s">
        <v>12</v>
      </c>
      <c r="E726" t="s">
        <v>124</v>
      </c>
    </row>
    <row r="727" spans="1:5" x14ac:dyDescent="0.25">
      <c r="A727">
        <v>726</v>
      </c>
      <c r="B727" t="s">
        <v>1625</v>
      </c>
      <c r="C727" t="s">
        <v>152</v>
      </c>
      <c r="D727" t="s">
        <v>153</v>
      </c>
      <c r="E727" t="s">
        <v>1626</v>
      </c>
    </row>
    <row r="728" spans="1:5" x14ac:dyDescent="0.25">
      <c r="A728">
        <v>727</v>
      </c>
      <c r="B728" t="s">
        <v>1627</v>
      </c>
      <c r="C728" t="s">
        <v>11</v>
      </c>
      <c r="D728" t="s">
        <v>12</v>
      </c>
      <c r="E728" t="s">
        <v>1190</v>
      </c>
    </row>
    <row r="729" spans="1:5" x14ac:dyDescent="0.25">
      <c r="A729">
        <v>728</v>
      </c>
      <c r="B729" t="s">
        <v>1977</v>
      </c>
      <c r="C729" t="s">
        <v>1978</v>
      </c>
      <c r="D729" t="s">
        <v>16</v>
      </c>
      <c r="E729" t="s">
        <v>1979</v>
      </c>
    </row>
    <row r="730" spans="1:5" x14ac:dyDescent="0.25">
      <c r="A730">
        <v>729</v>
      </c>
      <c r="B730" t="s">
        <v>1633</v>
      </c>
      <c r="C730" t="s">
        <v>11</v>
      </c>
      <c r="D730" t="s">
        <v>321</v>
      </c>
      <c r="E730" t="s">
        <v>73</v>
      </c>
    </row>
    <row r="731" spans="1:5" x14ac:dyDescent="0.25">
      <c r="A731">
        <v>730</v>
      </c>
      <c r="B731" t="s">
        <v>1980</v>
      </c>
      <c r="C731" t="s">
        <v>152</v>
      </c>
      <c r="D731" t="s">
        <v>153</v>
      </c>
      <c r="E731" t="s">
        <v>1626</v>
      </c>
    </row>
    <row r="732" spans="1:5" x14ac:dyDescent="0.25">
      <c r="A732">
        <v>731</v>
      </c>
      <c r="B732" t="s">
        <v>1981</v>
      </c>
      <c r="C732" t="s">
        <v>152</v>
      </c>
      <c r="D732" t="s">
        <v>153</v>
      </c>
      <c r="E732" t="s">
        <v>1982</v>
      </c>
    </row>
    <row r="733" spans="1:5" x14ac:dyDescent="0.25">
      <c r="A733">
        <v>732</v>
      </c>
      <c r="B733" t="s">
        <v>1674</v>
      </c>
      <c r="C733" t="s">
        <v>11</v>
      </c>
      <c r="D733" t="s">
        <v>12</v>
      </c>
      <c r="E733" t="s">
        <v>1675</v>
      </c>
    </row>
    <row r="734" spans="1:5" x14ac:dyDescent="0.25">
      <c r="A734">
        <v>733</v>
      </c>
      <c r="B734" t="s">
        <v>1676</v>
      </c>
      <c r="C734" t="s">
        <v>11</v>
      </c>
      <c r="D734" t="s">
        <v>12</v>
      </c>
      <c r="E734" t="s">
        <v>1677</v>
      </c>
    </row>
    <row r="735" spans="1:5" x14ac:dyDescent="0.25">
      <c r="A735">
        <v>734</v>
      </c>
      <c r="B735" t="s">
        <v>1680</v>
      </c>
      <c r="C735" t="s">
        <v>49</v>
      </c>
      <c r="D735" t="s">
        <v>50</v>
      </c>
      <c r="E735" t="s">
        <v>1983</v>
      </c>
    </row>
    <row r="736" spans="1:5" x14ac:dyDescent="0.25">
      <c r="A736">
        <v>735</v>
      </c>
      <c r="B736" t="s">
        <v>1691</v>
      </c>
      <c r="C736" t="s">
        <v>11</v>
      </c>
      <c r="D736" t="s">
        <v>12</v>
      </c>
      <c r="E736" t="s">
        <v>124</v>
      </c>
    </row>
    <row r="737" spans="1:5" x14ac:dyDescent="0.25">
      <c r="A737">
        <v>736</v>
      </c>
      <c r="B737" t="s">
        <v>1984</v>
      </c>
      <c r="C737" t="s">
        <v>320</v>
      </c>
      <c r="D737" t="s">
        <v>12</v>
      </c>
      <c r="E737" t="s">
        <v>1985</v>
      </c>
    </row>
    <row r="738" spans="1:5" x14ac:dyDescent="0.25">
      <c r="A738">
        <v>737</v>
      </c>
      <c r="B738" t="s">
        <v>1986</v>
      </c>
      <c r="C738" t="s">
        <v>320</v>
      </c>
      <c r="D738" t="s">
        <v>12</v>
      </c>
      <c r="E738" t="s">
        <v>1987</v>
      </c>
    </row>
    <row r="739" spans="1:5" x14ac:dyDescent="0.25">
      <c r="A739">
        <v>738</v>
      </c>
      <c r="B739" t="s">
        <v>1988</v>
      </c>
      <c r="C739" t="s">
        <v>11</v>
      </c>
      <c r="D739" t="s">
        <v>12</v>
      </c>
      <c r="E739" t="s">
        <v>1171</v>
      </c>
    </row>
    <row r="740" spans="1:5" x14ac:dyDescent="0.25">
      <c r="A740">
        <v>739</v>
      </c>
      <c r="B740" t="s">
        <v>1989</v>
      </c>
      <c r="C740" t="s">
        <v>19</v>
      </c>
      <c r="D740" t="s">
        <v>20</v>
      </c>
      <c r="E740" t="s">
        <v>1990</v>
      </c>
    </row>
    <row r="741" spans="1:5" x14ac:dyDescent="0.25">
      <c r="A741">
        <v>740</v>
      </c>
      <c r="B741" t="s">
        <v>1991</v>
      </c>
      <c r="C741" t="s">
        <v>152</v>
      </c>
      <c r="D741" t="s">
        <v>153</v>
      </c>
      <c r="E741" t="s">
        <v>1992</v>
      </c>
    </row>
    <row r="742" spans="1:5" x14ac:dyDescent="0.25">
      <c r="A742">
        <v>741</v>
      </c>
      <c r="B742" t="s">
        <v>1719</v>
      </c>
      <c r="C742" t="s">
        <v>869</v>
      </c>
      <c r="D742" t="s">
        <v>870</v>
      </c>
      <c r="E742" t="s">
        <v>1720</v>
      </c>
    </row>
    <row r="743" spans="1:5" x14ac:dyDescent="0.25">
      <c r="A743">
        <v>742</v>
      </c>
      <c r="B743" t="s">
        <v>1731</v>
      </c>
      <c r="C743" t="s">
        <v>61</v>
      </c>
      <c r="D743" t="s">
        <v>62</v>
      </c>
      <c r="E743" t="s">
        <v>1993</v>
      </c>
    </row>
    <row r="744" spans="1:5" x14ac:dyDescent="0.25">
      <c r="A744">
        <v>743</v>
      </c>
      <c r="B744" t="s">
        <v>1732</v>
      </c>
      <c r="C744" t="s">
        <v>45</v>
      </c>
      <c r="D744" t="s">
        <v>46</v>
      </c>
      <c r="E744" t="s">
        <v>1733</v>
      </c>
    </row>
    <row r="745" spans="1:5" x14ac:dyDescent="0.25">
      <c r="A745">
        <v>744</v>
      </c>
      <c r="B745" t="s">
        <v>1736</v>
      </c>
      <c r="C745" t="s">
        <v>15</v>
      </c>
      <c r="D745" t="s">
        <v>16</v>
      </c>
      <c r="E745" t="s">
        <v>1994</v>
      </c>
    </row>
    <row r="746" spans="1:5" x14ac:dyDescent="0.25">
      <c r="A746">
        <v>745</v>
      </c>
      <c r="B746" t="s">
        <v>1995</v>
      </c>
      <c r="C746" t="s">
        <v>107</v>
      </c>
      <c r="D746" t="s">
        <v>1144</v>
      </c>
      <c r="E746" t="s">
        <v>1996</v>
      </c>
    </row>
    <row r="747" spans="1:5" x14ac:dyDescent="0.25">
      <c r="A747">
        <v>746</v>
      </c>
      <c r="B747" t="s">
        <v>1997</v>
      </c>
      <c r="C747" t="s">
        <v>11</v>
      </c>
      <c r="D747" t="s">
        <v>12</v>
      </c>
      <c r="E747" t="s">
        <v>124</v>
      </c>
    </row>
    <row r="748" spans="1:5" x14ac:dyDescent="0.25">
      <c r="A748">
        <v>747</v>
      </c>
      <c r="B748" t="s">
        <v>1998</v>
      </c>
      <c r="C748" t="s">
        <v>11</v>
      </c>
      <c r="D748" t="s">
        <v>12</v>
      </c>
      <c r="E748" t="s">
        <v>1592</v>
      </c>
    </row>
    <row r="749" spans="1:5" x14ac:dyDescent="0.25">
      <c r="A749">
        <v>748</v>
      </c>
      <c r="B749">
        <v>4168</v>
      </c>
      <c r="C749">
        <v>1</v>
      </c>
      <c r="D749" t="s">
        <v>163</v>
      </c>
      <c r="E749" t="s">
        <v>1136</v>
      </c>
    </row>
    <row r="750" spans="1:5" x14ac:dyDescent="0.25">
      <c r="A750">
        <v>749</v>
      </c>
      <c r="B750" t="s">
        <v>1999</v>
      </c>
      <c r="C750" t="s">
        <v>11</v>
      </c>
      <c r="D750" t="s">
        <v>12</v>
      </c>
      <c r="E750" t="s">
        <v>360</v>
      </c>
    </row>
    <row r="751" spans="1:5" x14ac:dyDescent="0.25">
      <c r="A751">
        <v>750</v>
      </c>
      <c r="B751" t="s">
        <v>2000</v>
      </c>
      <c r="C751" t="s">
        <v>15</v>
      </c>
      <c r="D751" t="s">
        <v>16</v>
      </c>
      <c r="E751" t="s">
        <v>1140</v>
      </c>
    </row>
    <row r="752" spans="1:5" x14ac:dyDescent="0.25">
      <c r="A752">
        <v>751</v>
      </c>
      <c r="B752" t="s">
        <v>2001</v>
      </c>
      <c r="C752" t="s">
        <v>11</v>
      </c>
      <c r="D752" t="s">
        <v>12</v>
      </c>
      <c r="E752" t="s">
        <v>293</v>
      </c>
    </row>
    <row r="753" spans="1:5" x14ac:dyDescent="0.25">
      <c r="A753">
        <v>752</v>
      </c>
      <c r="B753" t="s">
        <v>2002</v>
      </c>
      <c r="C753" t="s">
        <v>31</v>
      </c>
      <c r="D753" t="s">
        <v>32</v>
      </c>
      <c r="E753" t="s">
        <v>1598</v>
      </c>
    </row>
    <row r="754" spans="1:5" x14ac:dyDescent="0.25">
      <c r="A754">
        <v>753</v>
      </c>
      <c r="B754" t="s">
        <v>2003</v>
      </c>
      <c r="C754" t="s">
        <v>19</v>
      </c>
      <c r="D754" t="s">
        <v>20</v>
      </c>
      <c r="E754" t="s">
        <v>1600</v>
      </c>
    </row>
    <row r="755" spans="1:5" x14ac:dyDescent="0.25">
      <c r="A755">
        <v>754</v>
      </c>
      <c r="B755" t="s">
        <v>2004</v>
      </c>
      <c r="C755" t="s">
        <v>15</v>
      </c>
      <c r="D755" t="s">
        <v>1117</v>
      </c>
      <c r="E755" t="s">
        <v>2005</v>
      </c>
    </row>
    <row r="756" spans="1:5" x14ac:dyDescent="0.25">
      <c r="A756">
        <v>755</v>
      </c>
      <c r="B756" t="s">
        <v>2006</v>
      </c>
      <c r="C756" t="s">
        <v>57</v>
      </c>
      <c r="D756" t="s">
        <v>58</v>
      </c>
      <c r="E756" t="s">
        <v>2007</v>
      </c>
    </row>
    <row r="757" spans="1:5" x14ac:dyDescent="0.25">
      <c r="A757">
        <v>756</v>
      </c>
      <c r="B757" t="s">
        <v>2008</v>
      </c>
      <c r="C757" t="s">
        <v>19</v>
      </c>
      <c r="D757" t="s">
        <v>20</v>
      </c>
      <c r="E757" t="s">
        <v>2009</v>
      </c>
    </row>
    <row r="758" spans="1:5" x14ac:dyDescent="0.25">
      <c r="A758">
        <v>757</v>
      </c>
      <c r="B758" t="s">
        <v>2010</v>
      </c>
      <c r="C758" t="s">
        <v>11</v>
      </c>
      <c r="D758" t="s">
        <v>12</v>
      </c>
      <c r="E758" t="s">
        <v>2011</v>
      </c>
    </row>
    <row r="759" spans="1:5" x14ac:dyDescent="0.25">
      <c r="A759">
        <v>758</v>
      </c>
      <c r="B759" t="s">
        <v>2012</v>
      </c>
      <c r="C759" t="s">
        <v>15</v>
      </c>
      <c r="D759" t="s">
        <v>16</v>
      </c>
      <c r="E759" t="s">
        <v>2013</v>
      </c>
    </row>
    <row r="760" spans="1:5" x14ac:dyDescent="0.25">
      <c r="A760">
        <v>759</v>
      </c>
      <c r="B760" t="s">
        <v>2014</v>
      </c>
      <c r="C760" t="s">
        <v>19</v>
      </c>
      <c r="D760" t="s">
        <v>20</v>
      </c>
      <c r="E760" t="s">
        <v>2015</v>
      </c>
    </row>
    <row r="761" spans="1:5" x14ac:dyDescent="0.25">
      <c r="A761">
        <v>760</v>
      </c>
      <c r="B761" t="s">
        <v>2016</v>
      </c>
      <c r="C761" t="s">
        <v>19</v>
      </c>
      <c r="D761" t="s">
        <v>20</v>
      </c>
      <c r="E761" t="s">
        <v>1605</v>
      </c>
    </row>
    <row r="762" spans="1:5" x14ac:dyDescent="0.25">
      <c r="A762">
        <v>761</v>
      </c>
      <c r="B762" t="s">
        <v>2017</v>
      </c>
      <c r="C762" t="s">
        <v>15</v>
      </c>
      <c r="D762" t="s">
        <v>16</v>
      </c>
      <c r="E762" t="s">
        <v>2018</v>
      </c>
    </row>
    <row r="763" spans="1:5" x14ac:dyDescent="0.25">
      <c r="A763">
        <v>762</v>
      </c>
      <c r="B763" t="s">
        <v>2019</v>
      </c>
      <c r="C763" t="s">
        <v>15</v>
      </c>
      <c r="D763" t="s">
        <v>16</v>
      </c>
      <c r="E763" t="s">
        <v>2020</v>
      </c>
    </row>
    <row r="764" spans="1:5" x14ac:dyDescent="0.25">
      <c r="A764">
        <v>763</v>
      </c>
      <c r="B764" t="s">
        <v>2021</v>
      </c>
      <c r="C764" t="s">
        <v>19</v>
      </c>
      <c r="D764" t="s">
        <v>20</v>
      </c>
      <c r="E764" t="s">
        <v>2022</v>
      </c>
    </row>
    <row r="765" spans="1:5" x14ac:dyDescent="0.25">
      <c r="A765">
        <v>764</v>
      </c>
      <c r="B765" t="s">
        <v>2023</v>
      </c>
      <c r="C765" t="s">
        <v>11</v>
      </c>
      <c r="D765" t="s">
        <v>12</v>
      </c>
      <c r="E765" t="s">
        <v>2024</v>
      </c>
    </row>
    <row r="766" spans="1:5" x14ac:dyDescent="0.25">
      <c r="A766">
        <v>765</v>
      </c>
      <c r="B766" t="s">
        <v>2025</v>
      </c>
      <c r="C766" t="s">
        <v>152</v>
      </c>
      <c r="D766" t="s">
        <v>153</v>
      </c>
      <c r="E766" t="s">
        <v>2026</v>
      </c>
    </row>
    <row r="767" spans="1:5" x14ac:dyDescent="0.25">
      <c r="A767">
        <v>766</v>
      </c>
      <c r="B767" t="s">
        <v>2027</v>
      </c>
      <c r="C767" t="s">
        <v>15</v>
      </c>
      <c r="D767" t="s">
        <v>16</v>
      </c>
      <c r="E767" t="s">
        <v>2028</v>
      </c>
    </row>
    <row r="768" spans="1:5" x14ac:dyDescent="0.25">
      <c r="A768">
        <v>767</v>
      </c>
      <c r="B768" t="s">
        <v>2029</v>
      </c>
      <c r="C768" t="s">
        <v>19</v>
      </c>
      <c r="D768" t="s">
        <v>20</v>
      </c>
      <c r="E768" t="s">
        <v>2030</v>
      </c>
    </row>
    <row r="769" spans="1:5" x14ac:dyDescent="0.25">
      <c r="A769">
        <v>768</v>
      </c>
      <c r="B769" t="s">
        <v>2031</v>
      </c>
      <c r="C769" t="s">
        <v>19</v>
      </c>
      <c r="D769" t="s">
        <v>20</v>
      </c>
      <c r="E769" t="s">
        <v>2032</v>
      </c>
    </row>
    <row r="770" spans="1:5" x14ac:dyDescent="0.25">
      <c r="A770">
        <v>769</v>
      </c>
      <c r="B770" t="s">
        <v>2033</v>
      </c>
      <c r="C770" t="s">
        <v>11</v>
      </c>
      <c r="D770" t="s">
        <v>12</v>
      </c>
      <c r="E770" t="s">
        <v>2034</v>
      </c>
    </row>
    <row r="771" spans="1:5" x14ac:dyDescent="0.25">
      <c r="A771">
        <v>770</v>
      </c>
      <c r="B771" t="s">
        <v>2035</v>
      </c>
      <c r="C771" t="s">
        <v>19</v>
      </c>
      <c r="D771" t="s">
        <v>20</v>
      </c>
      <c r="E771" t="s">
        <v>2036</v>
      </c>
    </row>
    <row r="772" spans="1:5" x14ac:dyDescent="0.25">
      <c r="A772">
        <v>771</v>
      </c>
      <c r="B772" t="s">
        <v>2037</v>
      </c>
      <c r="C772" t="s">
        <v>19</v>
      </c>
      <c r="D772" t="s">
        <v>20</v>
      </c>
      <c r="E772" t="s">
        <v>2038</v>
      </c>
    </row>
    <row r="773" spans="1:5" x14ac:dyDescent="0.25">
      <c r="A773">
        <v>772</v>
      </c>
      <c r="B773" t="s">
        <v>2039</v>
      </c>
      <c r="C773" t="s">
        <v>107</v>
      </c>
      <c r="D773" t="s">
        <v>108</v>
      </c>
      <c r="E773" t="s">
        <v>2040</v>
      </c>
    </row>
    <row r="774" spans="1:5" x14ac:dyDescent="0.25">
      <c r="A774">
        <v>773</v>
      </c>
      <c r="B774" t="s">
        <v>2041</v>
      </c>
      <c r="C774" t="s">
        <v>15</v>
      </c>
      <c r="D774" t="s">
        <v>16</v>
      </c>
      <c r="E774" t="s">
        <v>2042</v>
      </c>
    </row>
    <row r="775" spans="1:5" x14ac:dyDescent="0.25">
      <c r="A775">
        <v>774</v>
      </c>
      <c r="B775" t="s">
        <v>2043</v>
      </c>
      <c r="C775" t="s">
        <v>11</v>
      </c>
      <c r="D775" t="s">
        <v>12</v>
      </c>
      <c r="E775" t="s">
        <v>2044</v>
      </c>
    </row>
    <row r="776" spans="1:5" x14ac:dyDescent="0.25">
      <c r="A776">
        <v>775</v>
      </c>
      <c r="B776" t="s">
        <v>2045</v>
      </c>
      <c r="C776" t="s">
        <v>61</v>
      </c>
      <c r="D776" t="s">
        <v>62</v>
      </c>
      <c r="E776" t="s">
        <v>1758</v>
      </c>
    </row>
    <row r="777" spans="1:5" x14ac:dyDescent="0.25">
      <c r="A777">
        <v>776</v>
      </c>
      <c r="B777" t="s">
        <v>2046</v>
      </c>
      <c r="C777" t="s">
        <v>19</v>
      </c>
      <c r="D777" t="s">
        <v>1616</v>
      </c>
      <c r="E777" t="s">
        <v>1617</v>
      </c>
    </row>
    <row r="778" spans="1:5" x14ac:dyDescent="0.25">
      <c r="A778">
        <v>777</v>
      </c>
      <c r="B778" t="s">
        <v>2047</v>
      </c>
      <c r="C778" t="s">
        <v>11</v>
      </c>
      <c r="D778" t="s">
        <v>12</v>
      </c>
      <c r="E778" t="s">
        <v>1300</v>
      </c>
    </row>
    <row r="779" spans="1:5" x14ac:dyDescent="0.25">
      <c r="A779">
        <v>778</v>
      </c>
      <c r="B779" t="s">
        <v>2048</v>
      </c>
      <c r="C779" t="s">
        <v>19</v>
      </c>
      <c r="D779" t="s">
        <v>20</v>
      </c>
      <c r="E779" t="s">
        <v>2049</v>
      </c>
    </row>
    <row r="780" spans="1:5" x14ac:dyDescent="0.25">
      <c r="A780">
        <v>779</v>
      </c>
      <c r="B780" t="s">
        <v>2050</v>
      </c>
      <c r="C780" t="s">
        <v>19</v>
      </c>
      <c r="D780" t="s">
        <v>20</v>
      </c>
      <c r="E780" t="s">
        <v>2051</v>
      </c>
    </row>
    <row r="781" spans="1:5" x14ac:dyDescent="0.25">
      <c r="A781">
        <v>780</v>
      </c>
      <c r="B781" t="s">
        <v>2052</v>
      </c>
      <c r="C781" t="s">
        <v>61</v>
      </c>
      <c r="D781" t="s">
        <v>62</v>
      </c>
      <c r="E781" t="s">
        <v>1758</v>
      </c>
    </row>
    <row r="782" spans="1:5" x14ac:dyDescent="0.25">
      <c r="A782">
        <v>781</v>
      </c>
      <c r="B782" t="s">
        <v>2053</v>
      </c>
      <c r="C782" t="s">
        <v>19</v>
      </c>
      <c r="D782" t="s">
        <v>1506</v>
      </c>
      <c r="E782" t="s">
        <v>1507</v>
      </c>
    </row>
    <row r="783" spans="1:5" x14ac:dyDescent="0.25">
      <c r="A783">
        <v>782</v>
      </c>
      <c r="B783" t="s">
        <v>2054</v>
      </c>
      <c r="C783" t="s">
        <v>11</v>
      </c>
      <c r="D783" t="s">
        <v>12</v>
      </c>
      <c r="E783" t="s">
        <v>927</v>
      </c>
    </row>
    <row r="784" spans="1:5" x14ac:dyDescent="0.25">
      <c r="A784">
        <v>783</v>
      </c>
      <c r="B784" t="s">
        <v>2055</v>
      </c>
      <c r="C784" t="s">
        <v>19</v>
      </c>
      <c r="D784" t="s">
        <v>2056</v>
      </c>
      <c r="E784" t="s">
        <v>2057</v>
      </c>
    </row>
    <row r="785" spans="1:5" x14ac:dyDescent="0.25">
      <c r="A785">
        <v>784</v>
      </c>
      <c r="B785" t="s">
        <v>2058</v>
      </c>
      <c r="C785" t="s">
        <v>15</v>
      </c>
      <c r="D785" t="s">
        <v>16</v>
      </c>
      <c r="E785" t="s">
        <v>2059</v>
      </c>
    </row>
    <row r="786" spans="1:5" x14ac:dyDescent="0.25">
      <c r="A786">
        <v>785</v>
      </c>
      <c r="B786" t="s">
        <v>2060</v>
      </c>
      <c r="C786" t="s">
        <v>11</v>
      </c>
      <c r="D786" t="s">
        <v>12</v>
      </c>
      <c r="E786" t="s">
        <v>1258</v>
      </c>
    </row>
  </sheetData>
  <autoFilter ref="A1:V1" xr:uid="{09B73E59-A2AF-47D5-AC47-4B19AD099D88}"/>
  <conditionalFormatting sqref="E1:E1048576">
    <cfRule type="duplicateValues" dxfId="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1A25A-DB2D-4269-9FCD-F227D4EAFB5E}">
  <sheetPr codeName="Sheet9"/>
  <dimension ref="A1:A137"/>
  <sheetViews>
    <sheetView tabSelected="1" topLeftCell="A19" workbookViewId="0">
      <selection activeCell="B76" sqref="B76"/>
    </sheetView>
  </sheetViews>
  <sheetFormatPr defaultRowHeight="15" x14ac:dyDescent="0.25"/>
  <sheetData>
    <row r="1" spans="1:1" x14ac:dyDescent="0.25">
      <c r="A1">
        <v>0</v>
      </c>
    </row>
    <row r="2" spans="1:1" x14ac:dyDescent="0.25">
      <c r="A2">
        <v>1</v>
      </c>
    </row>
    <row r="3" spans="1:1" x14ac:dyDescent="0.25">
      <c r="A3">
        <v>5</v>
      </c>
    </row>
    <row r="4" spans="1:1" x14ac:dyDescent="0.25">
      <c r="A4">
        <v>6</v>
      </c>
    </row>
    <row r="5" spans="1:1" x14ac:dyDescent="0.25">
      <c r="A5">
        <v>8</v>
      </c>
    </row>
    <row r="6" spans="1:1" x14ac:dyDescent="0.25">
      <c r="A6">
        <v>31</v>
      </c>
    </row>
    <row r="7" spans="1:1" x14ac:dyDescent="0.25">
      <c r="A7">
        <v>37</v>
      </c>
    </row>
    <row r="8" spans="1:1" x14ac:dyDescent="0.25">
      <c r="A8">
        <v>69</v>
      </c>
    </row>
    <row r="9" spans="1:1" x14ac:dyDescent="0.25">
      <c r="A9">
        <v>74</v>
      </c>
    </row>
    <row r="10" spans="1:1" x14ac:dyDescent="0.25">
      <c r="A10">
        <v>84</v>
      </c>
    </row>
    <row r="11" spans="1:1" x14ac:dyDescent="0.25">
      <c r="A11">
        <v>88</v>
      </c>
    </row>
    <row r="12" spans="1:1" x14ac:dyDescent="0.25">
      <c r="A12">
        <v>89</v>
      </c>
    </row>
    <row r="13" spans="1:1" x14ac:dyDescent="0.25">
      <c r="A13">
        <v>91</v>
      </c>
    </row>
    <row r="14" spans="1:1" x14ac:dyDescent="0.25">
      <c r="A14">
        <v>92</v>
      </c>
    </row>
    <row r="15" spans="1:1" x14ac:dyDescent="0.25">
      <c r="A15">
        <v>93</v>
      </c>
    </row>
    <row r="16" spans="1:1" x14ac:dyDescent="0.25">
      <c r="A16">
        <v>94</v>
      </c>
    </row>
    <row r="17" spans="1:1" x14ac:dyDescent="0.25">
      <c r="A17">
        <v>95</v>
      </c>
    </row>
    <row r="18" spans="1:1" x14ac:dyDescent="0.25">
      <c r="A18">
        <v>98</v>
      </c>
    </row>
    <row r="19" spans="1:1" x14ac:dyDescent="0.25">
      <c r="A19">
        <v>99</v>
      </c>
    </row>
    <row r="20" spans="1:1" x14ac:dyDescent="0.25">
      <c r="A20">
        <v>100</v>
      </c>
    </row>
    <row r="21" spans="1:1" x14ac:dyDescent="0.25">
      <c r="A21">
        <v>102</v>
      </c>
    </row>
    <row r="22" spans="1:1" x14ac:dyDescent="0.25">
      <c r="A22">
        <v>125</v>
      </c>
    </row>
    <row r="23" spans="1:1" x14ac:dyDescent="0.25">
      <c r="A23">
        <v>129</v>
      </c>
    </row>
    <row r="24" spans="1:1" x14ac:dyDescent="0.25">
      <c r="A24">
        <v>132</v>
      </c>
    </row>
    <row r="25" spans="1:1" x14ac:dyDescent="0.25">
      <c r="A25">
        <v>133</v>
      </c>
    </row>
    <row r="26" spans="1:1" x14ac:dyDescent="0.25">
      <c r="A26">
        <v>134</v>
      </c>
    </row>
    <row r="27" spans="1:1" x14ac:dyDescent="0.25">
      <c r="A27">
        <v>136</v>
      </c>
    </row>
    <row r="28" spans="1:1" x14ac:dyDescent="0.25">
      <c r="A28">
        <v>137</v>
      </c>
    </row>
    <row r="29" spans="1:1" x14ac:dyDescent="0.25">
      <c r="A29">
        <v>138</v>
      </c>
    </row>
    <row r="30" spans="1:1" x14ac:dyDescent="0.25">
      <c r="A30">
        <v>139</v>
      </c>
    </row>
    <row r="31" spans="1:1" x14ac:dyDescent="0.25">
      <c r="A31">
        <v>140</v>
      </c>
    </row>
    <row r="32" spans="1:1" x14ac:dyDescent="0.25">
      <c r="A32">
        <v>141</v>
      </c>
    </row>
    <row r="33" spans="1:1" x14ac:dyDescent="0.25">
      <c r="A33">
        <v>142</v>
      </c>
    </row>
    <row r="34" spans="1:1" x14ac:dyDescent="0.25">
      <c r="A34">
        <v>143</v>
      </c>
    </row>
    <row r="35" spans="1:1" x14ac:dyDescent="0.25">
      <c r="A35">
        <v>144</v>
      </c>
    </row>
    <row r="36" spans="1:1" x14ac:dyDescent="0.25">
      <c r="A36">
        <v>145</v>
      </c>
    </row>
    <row r="37" spans="1:1" x14ac:dyDescent="0.25">
      <c r="A37">
        <v>146</v>
      </c>
    </row>
    <row r="38" spans="1:1" x14ac:dyDescent="0.25">
      <c r="A38">
        <v>147</v>
      </c>
    </row>
    <row r="39" spans="1:1" x14ac:dyDescent="0.25">
      <c r="A39">
        <v>150</v>
      </c>
    </row>
    <row r="40" spans="1:1" x14ac:dyDescent="0.25">
      <c r="A40">
        <v>159</v>
      </c>
    </row>
    <row r="41" spans="1:1" x14ac:dyDescent="0.25">
      <c r="A41">
        <v>160</v>
      </c>
    </row>
    <row r="42" spans="1:1" x14ac:dyDescent="0.25">
      <c r="A42">
        <v>161</v>
      </c>
    </row>
    <row r="43" spans="1:1" x14ac:dyDescent="0.25">
      <c r="A43">
        <v>162</v>
      </c>
    </row>
    <row r="44" spans="1:1" x14ac:dyDescent="0.25">
      <c r="A44">
        <v>165</v>
      </c>
    </row>
    <row r="45" spans="1:1" x14ac:dyDescent="0.25">
      <c r="A45">
        <v>169</v>
      </c>
    </row>
    <row r="46" spans="1:1" x14ac:dyDescent="0.25">
      <c r="A46">
        <v>170</v>
      </c>
    </row>
    <row r="47" spans="1:1" x14ac:dyDescent="0.25">
      <c r="A47">
        <v>179</v>
      </c>
    </row>
    <row r="48" spans="1:1" x14ac:dyDescent="0.25">
      <c r="A48">
        <v>180</v>
      </c>
    </row>
    <row r="49" spans="1:1" x14ac:dyDescent="0.25">
      <c r="A49">
        <v>195</v>
      </c>
    </row>
    <row r="50" spans="1:1" x14ac:dyDescent="0.25">
      <c r="A50">
        <v>198</v>
      </c>
    </row>
    <row r="51" spans="1:1" x14ac:dyDescent="0.25">
      <c r="A51">
        <v>219</v>
      </c>
    </row>
    <row r="52" spans="1:1" x14ac:dyDescent="0.25">
      <c r="A52">
        <v>220</v>
      </c>
    </row>
    <row r="53" spans="1:1" x14ac:dyDescent="0.25">
      <c r="A53">
        <v>221</v>
      </c>
    </row>
    <row r="54" spans="1:1" x14ac:dyDescent="0.25">
      <c r="A54">
        <v>238</v>
      </c>
    </row>
    <row r="55" spans="1:1" x14ac:dyDescent="0.25">
      <c r="A55">
        <v>239</v>
      </c>
    </row>
    <row r="56" spans="1:1" x14ac:dyDescent="0.25">
      <c r="A56">
        <v>240</v>
      </c>
    </row>
    <row r="57" spans="1:1" x14ac:dyDescent="0.25">
      <c r="A57">
        <v>249</v>
      </c>
    </row>
    <row r="58" spans="1:1" x14ac:dyDescent="0.25">
      <c r="A58">
        <v>250</v>
      </c>
    </row>
    <row r="59" spans="1:1" x14ac:dyDescent="0.25">
      <c r="A59">
        <v>251</v>
      </c>
    </row>
    <row r="60" spans="1:1" x14ac:dyDescent="0.25">
      <c r="A60">
        <v>254</v>
      </c>
    </row>
    <row r="61" spans="1:1" x14ac:dyDescent="0.25">
      <c r="A61">
        <v>255</v>
      </c>
    </row>
    <row r="62" spans="1:1" x14ac:dyDescent="0.25">
      <c r="A62">
        <v>256</v>
      </c>
    </row>
    <row r="63" spans="1:1" x14ac:dyDescent="0.25">
      <c r="A63">
        <v>264</v>
      </c>
    </row>
    <row r="64" spans="1:1" x14ac:dyDescent="0.25">
      <c r="A64">
        <v>270</v>
      </c>
    </row>
    <row r="65" spans="1:1" x14ac:dyDescent="0.25">
      <c r="A65">
        <v>276</v>
      </c>
    </row>
    <row r="66" spans="1:1" x14ac:dyDescent="0.25">
      <c r="A66">
        <v>278</v>
      </c>
    </row>
    <row r="67" spans="1:1" x14ac:dyDescent="0.25">
      <c r="A67">
        <v>280</v>
      </c>
    </row>
    <row r="68" spans="1:1" x14ac:dyDescent="0.25">
      <c r="A68">
        <v>286</v>
      </c>
    </row>
    <row r="69" spans="1:1" x14ac:dyDescent="0.25">
      <c r="A69">
        <v>287</v>
      </c>
    </row>
    <row r="70" spans="1:1" x14ac:dyDescent="0.25">
      <c r="A70">
        <v>288</v>
      </c>
    </row>
    <row r="71" spans="1:1" x14ac:dyDescent="0.25">
      <c r="A71">
        <v>289</v>
      </c>
    </row>
    <row r="72" spans="1:1" x14ac:dyDescent="0.25">
      <c r="A72">
        <v>290</v>
      </c>
    </row>
    <row r="73" spans="1:1" x14ac:dyDescent="0.25">
      <c r="A73">
        <v>291</v>
      </c>
    </row>
    <row r="74" spans="1:1" x14ac:dyDescent="0.25">
      <c r="A74">
        <v>292</v>
      </c>
    </row>
    <row r="75" spans="1:1" x14ac:dyDescent="0.25">
      <c r="A75">
        <v>293</v>
      </c>
    </row>
    <row r="76" spans="1:1" x14ac:dyDescent="0.25">
      <c r="A76">
        <v>294</v>
      </c>
    </row>
    <row r="77" spans="1:1" x14ac:dyDescent="0.25">
      <c r="A77">
        <v>295</v>
      </c>
    </row>
    <row r="78" spans="1:1" x14ac:dyDescent="0.25">
      <c r="A78">
        <v>296</v>
      </c>
    </row>
    <row r="79" spans="1:1" x14ac:dyDescent="0.25">
      <c r="A79">
        <v>297</v>
      </c>
    </row>
    <row r="80" spans="1:1" x14ac:dyDescent="0.25">
      <c r="A80">
        <v>298</v>
      </c>
    </row>
    <row r="81" spans="1:1" x14ac:dyDescent="0.25">
      <c r="A81">
        <v>299</v>
      </c>
    </row>
    <row r="82" spans="1:1" x14ac:dyDescent="0.25">
      <c r="A82">
        <v>300</v>
      </c>
    </row>
    <row r="83" spans="1:1" x14ac:dyDescent="0.25">
      <c r="A83">
        <v>301</v>
      </c>
    </row>
    <row r="84" spans="1:1" x14ac:dyDescent="0.25">
      <c r="A84">
        <v>302</v>
      </c>
    </row>
    <row r="85" spans="1:1" x14ac:dyDescent="0.25">
      <c r="A85">
        <v>303</v>
      </c>
    </row>
    <row r="86" spans="1:1" x14ac:dyDescent="0.25">
      <c r="A86">
        <v>304</v>
      </c>
    </row>
    <row r="87" spans="1:1" x14ac:dyDescent="0.25">
      <c r="A87">
        <v>305</v>
      </c>
    </row>
    <row r="88" spans="1:1" x14ac:dyDescent="0.25">
      <c r="A88">
        <v>307</v>
      </c>
    </row>
    <row r="89" spans="1:1" x14ac:dyDescent="0.25">
      <c r="A89">
        <v>308</v>
      </c>
    </row>
    <row r="90" spans="1:1" x14ac:dyDescent="0.25">
      <c r="A90">
        <v>309</v>
      </c>
    </row>
    <row r="91" spans="1:1" x14ac:dyDescent="0.25">
      <c r="A91">
        <v>310</v>
      </c>
    </row>
    <row r="92" spans="1:1" x14ac:dyDescent="0.25">
      <c r="A92">
        <v>311</v>
      </c>
    </row>
    <row r="93" spans="1:1" x14ac:dyDescent="0.25">
      <c r="A93">
        <v>312</v>
      </c>
    </row>
    <row r="94" spans="1:1" x14ac:dyDescent="0.25">
      <c r="A94">
        <v>314</v>
      </c>
    </row>
    <row r="95" spans="1:1" x14ac:dyDescent="0.25">
      <c r="A95">
        <v>315</v>
      </c>
    </row>
    <row r="96" spans="1:1" x14ac:dyDescent="0.25">
      <c r="A96">
        <v>316</v>
      </c>
    </row>
    <row r="97" spans="1:1" x14ac:dyDescent="0.25">
      <c r="A97">
        <v>317</v>
      </c>
    </row>
    <row r="98" spans="1:1" x14ac:dyDescent="0.25">
      <c r="A98">
        <v>318</v>
      </c>
    </row>
    <row r="99" spans="1:1" x14ac:dyDescent="0.25">
      <c r="A99">
        <v>319</v>
      </c>
    </row>
    <row r="100" spans="1:1" x14ac:dyDescent="0.25">
      <c r="A100">
        <v>345</v>
      </c>
    </row>
    <row r="101" spans="1:1" x14ac:dyDescent="0.25">
      <c r="A101">
        <v>351</v>
      </c>
    </row>
    <row r="102" spans="1:1" x14ac:dyDescent="0.25">
      <c r="A102">
        <v>352</v>
      </c>
    </row>
    <row r="103" spans="1:1" x14ac:dyDescent="0.25">
      <c r="A103">
        <v>357</v>
      </c>
    </row>
    <row r="104" spans="1:1" x14ac:dyDescent="0.25">
      <c r="A104">
        <v>370</v>
      </c>
    </row>
    <row r="105" spans="1:1" x14ac:dyDescent="0.25">
      <c r="A105">
        <v>372</v>
      </c>
    </row>
    <row r="106" spans="1:1" x14ac:dyDescent="0.25">
      <c r="A106">
        <v>380</v>
      </c>
    </row>
    <row r="107" spans="1:1" x14ac:dyDescent="0.25">
      <c r="A107">
        <v>381</v>
      </c>
    </row>
    <row r="108" spans="1:1" x14ac:dyDescent="0.25">
      <c r="A108">
        <v>382</v>
      </c>
    </row>
    <row r="109" spans="1:1" x14ac:dyDescent="0.25">
      <c r="A109">
        <v>383</v>
      </c>
    </row>
    <row r="110" spans="1:1" x14ac:dyDescent="0.25">
      <c r="A110">
        <v>387</v>
      </c>
    </row>
    <row r="111" spans="1:1" x14ac:dyDescent="0.25">
      <c r="A111">
        <v>391</v>
      </c>
    </row>
    <row r="112" spans="1:1" x14ac:dyDescent="0.25">
      <c r="A112">
        <v>398</v>
      </c>
    </row>
    <row r="113" spans="1:1" x14ac:dyDescent="0.25">
      <c r="A113">
        <v>399</v>
      </c>
    </row>
    <row r="114" spans="1:1" x14ac:dyDescent="0.25">
      <c r="A114">
        <v>402</v>
      </c>
    </row>
    <row r="115" spans="1:1" x14ac:dyDescent="0.25">
      <c r="A115">
        <v>410</v>
      </c>
    </row>
    <row r="116" spans="1:1" x14ac:dyDescent="0.25">
      <c r="A116">
        <v>424</v>
      </c>
    </row>
    <row r="117" spans="1:1" x14ac:dyDescent="0.25">
      <c r="A117">
        <v>434</v>
      </c>
    </row>
    <row r="118" spans="1:1" x14ac:dyDescent="0.25">
      <c r="A118">
        <v>440</v>
      </c>
    </row>
    <row r="119" spans="1:1" x14ac:dyDescent="0.25">
      <c r="A119">
        <v>446</v>
      </c>
    </row>
    <row r="120" spans="1:1" x14ac:dyDescent="0.25">
      <c r="A120">
        <v>447</v>
      </c>
    </row>
    <row r="121" spans="1:1" x14ac:dyDescent="0.25">
      <c r="A121">
        <v>448</v>
      </c>
    </row>
    <row r="122" spans="1:1" x14ac:dyDescent="0.25">
      <c r="A122">
        <v>449</v>
      </c>
    </row>
    <row r="123" spans="1:1" x14ac:dyDescent="0.25">
      <c r="A123">
        <v>459</v>
      </c>
    </row>
    <row r="124" spans="1:1" x14ac:dyDescent="0.25">
      <c r="A124">
        <v>467</v>
      </c>
    </row>
    <row r="125" spans="1:1" x14ac:dyDescent="0.25">
      <c r="A125">
        <v>483</v>
      </c>
    </row>
    <row r="126" spans="1:1" x14ac:dyDescent="0.25">
      <c r="A126">
        <v>506</v>
      </c>
    </row>
    <row r="127" spans="1:1" x14ac:dyDescent="0.25">
      <c r="A127">
        <v>516</v>
      </c>
    </row>
    <row r="128" spans="1:1" x14ac:dyDescent="0.25">
      <c r="A128">
        <v>523</v>
      </c>
    </row>
    <row r="129" spans="1:1" x14ac:dyDescent="0.25">
      <c r="A129">
        <v>537</v>
      </c>
    </row>
    <row r="130" spans="1:1" x14ac:dyDescent="0.25">
      <c r="A130">
        <v>550</v>
      </c>
    </row>
    <row r="131" spans="1:1" x14ac:dyDescent="0.25">
      <c r="A131">
        <v>557</v>
      </c>
    </row>
    <row r="132" spans="1:1" x14ac:dyDescent="0.25">
      <c r="A132">
        <v>582</v>
      </c>
    </row>
    <row r="133" spans="1:1" x14ac:dyDescent="0.25">
      <c r="A133">
        <v>585</v>
      </c>
    </row>
    <row r="134" spans="1:1" x14ac:dyDescent="0.25">
      <c r="A134">
        <v>587</v>
      </c>
    </row>
    <row r="135" spans="1:1" x14ac:dyDescent="0.25">
      <c r="A135">
        <v>589</v>
      </c>
    </row>
    <row r="136" spans="1:1" x14ac:dyDescent="0.25">
      <c r="A136">
        <v>608</v>
      </c>
    </row>
    <row r="137" spans="1:1" x14ac:dyDescent="0.25">
      <c r="A137">
        <v>3712</v>
      </c>
    </row>
  </sheetData>
  <sortState xmlns:xlrd2="http://schemas.microsoft.com/office/spreadsheetml/2017/richdata2" ref="A1:A137">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Report</vt:lpstr>
      <vt:lpstr>Oracle</vt:lpstr>
      <vt:lpstr>AnalogPoint</vt:lpstr>
      <vt:lpstr>StatusPoint</vt:lpstr>
      <vt:lpstr>Unused EMS States</vt:lpstr>
      <vt:lpstr>Unused DMS States</vt:lpstr>
      <vt:lpstr>DMS_StateGroupAssignment</vt:lpstr>
      <vt:lpstr>EMS_StateGroupAssignment</vt:lpstr>
      <vt:lpstr>Displays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Wang</dc:creator>
  <cp:lastModifiedBy>Benjamin Wang</cp:lastModifiedBy>
  <dcterms:created xsi:type="dcterms:W3CDTF">2015-06-05T18:17:20Z</dcterms:created>
  <dcterms:modified xsi:type="dcterms:W3CDTF">2021-07-01T19:51:01Z</dcterms:modified>
</cp:coreProperties>
</file>